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40" yWindow="972" windowWidth="15180" windowHeight="8580" activeTab="1"/>
  </bookViews>
  <sheets>
    <sheet name="Standard Peptide Orders" sheetId="1" r:id="rId1"/>
    <sheet name="Peptide Library Orders" sheetId="2" r:id="rId2"/>
  </sheets>
  <definedNames>
    <definedName name="_xlnm.Print_Area" localSheetId="1">'Peptide Library Orders'!$A$1:$O$99</definedName>
    <definedName name="_xlnm.Print_Area" localSheetId="0">'Standard Peptide Orders'!$A$1:$O$99</definedName>
  </definedNames>
  <calcPr fullCalcOnLoad="1"/>
</workbook>
</file>

<file path=xl/sharedStrings.xml><?xml version="1.0" encoding="utf-8"?>
<sst xmlns="http://schemas.openxmlformats.org/spreadsheetml/2006/main" count="145" uniqueCount="59">
  <si>
    <t>Delivery address</t>
  </si>
  <si>
    <t>Customer details</t>
  </si>
  <si>
    <r>
      <t>Billing address</t>
    </r>
    <r>
      <rPr>
        <sz val="10"/>
        <rFont val="Arial"/>
        <family val="2"/>
      </rPr>
      <t xml:space="preserve"> (only if different from delivery address)</t>
    </r>
  </si>
  <si>
    <t>Phone</t>
  </si>
  <si>
    <t>Customer Name</t>
  </si>
  <si>
    <t>No.</t>
  </si>
  <si>
    <t>Institute</t>
  </si>
  <si>
    <t>Department</t>
  </si>
  <si>
    <t>Address</t>
  </si>
  <si>
    <t>Post Code</t>
  </si>
  <si>
    <t>Country</t>
  </si>
  <si>
    <t>Fax</t>
  </si>
  <si>
    <t>E-mail</t>
  </si>
  <si>
    <t>STANDARD PEPTIDE ORDER</t>
  </si>
  <si>
    <t>Total no. of peptides</t>
  </si>
  <si>
    <t>peptide name</t>
  </si>
  <si>
    <t>peptide sequence (N-terminus to C-terminus)</t>
  </si>
  <si>
    <t>amount</t>
  </si>
  <si>
    <t>purity</t>
  </si>
  <si>
    <t>C-terminal</t>
  </si>
  <si>
    <t>internal</t>
  </si>
  <si>
    <t xml:space="preserve">    no. of     amino acids</t>
  </si>
  <si>
    <t>modifications</t>
  </si>
  <si>
    <r>
      <t>Optional Services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please tick appropriate box to order:</t>
    </r>
  </si>
  <si>
    <t>Functionalisation of peptide termini</t>
  </si>
  <si>
    <t>N-terminal acetylation</t>
  </si>
  <si>
    <t>C-terminal amidation</t>
  </si>
  <si>
    <t>Additional aliquote</t>
  </si>
  <si>
    <t xml:space="preserve">Solubility testing  </t>
  </si>
  <si>
    <t>If you require, we can provide individual solubility protocols for your peptide.</t>
  </si>
  <si>
    <t>solubility protocol</t>
  </si>
  <si>
    <t>(Has to be ordered explicitly!)</t>
  </si>
  <si>
    <t>N-terminal</t>
  </si>
  <si>
    <r>
      <t xml:space="preserve">e-mail to: </t>
    </r>
    <r>
      <rPr>
        <b/>
        <u val="single"/>
        <sz val="10"/>
        <rFont val="Arial"/>
        <family val="2"/>
      </rPr>
      <t>peptide@lifetein.com</t>
    </r>
  </si>
  <si>
    <t>Contact address</t>
  </si>
  <si>
    <t>Principal Investigator:</t>
  </si>
  <si>
    <t xml:space="preserve">Credit Card Number: </t>
  </si>
  <si>
    <t xml:space="preserve">Purchase Order Amount: </t>
  </si>
  <si>
    <t xml:space="preserve">PO# Issued On: </t>
  </si>
  <si>
    <t xml:space="preserve">Name on Card: </t>
  </si>
  <si>
    <t>LifeTein Account Number:</t>
  </si>
  <si>
    <t xml:space="preserve">Card Type:                                                   </t>
  </si>
  <si>
    <t xml:space="preserve">Expiration Date:                                                </t>
  </si>
  <si>
    <r>
      <t xml:space="preserve">Purchase Order </t>
    </r>
    <r>
      <rPr>
        <b/>
        <sz val="9"/>
        <color indexed="8"/>
        <rFont val="Arial"/>
        <family val="2"/>
      </rPr>
      <t xml:space="preserve">(PO) Number: </t>
    </r>
  </si>
  <si>
    <r>
      <t xml:space="preserve">Card Security Code </t>
    </r>
    <r>
      <rPr>
        <b/>
        <i/>
        <sz val="8"/>
        <color indexed="8"/>
        <rFont val="Arial"/>
        <family val="2"/>
      </rPr>
      <t>(4-digit, on top of AmEx card number or 3-digit, within the signature box on the back of card)</t>
    </r>
    <r>
      <rPr>
        <b/>
        <sz val="10"/>
        <color indexed="8"/>
        <rFont val="Arial"/>
        <family val="2"/>
      </rPr>
      <t xml:space="preserve">: </t>
    </r>
  </si>
  <si>
    <t>PEPTIDE LIBRARY ORDER</t>
  </si>
  <si>
    <t xml:space="preserve"> </t>
  </si>
  <si>
    <t>Mail / Shipments:</t>
  </si>
  <si>
    <t>LifeTein LLC</t>
  </si>
  <si>
    <t>USA</t>
  </si>
  <si>
    <t>Note:    1.    2-3 mg per peptide.</t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</si>
  <si>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Minimum order of 48 peptides.</t>
    </r>
  </si>
  <si>
    <r>
      <t>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Turnaround time of 2-3 weeks.</t>
    </r>
  </si>
  <si>
    <r>
      <t>4.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Average success rate of &gt; 95%.</t>
    </r>
  </si>
  <si>
    <r>
      <t>5.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Peptide length of 5-20 amino acids.</t>
    </r>
  </si>
  <si>
    <t>Tel: 1-888-791-1618</t>
  </si>
  <si>
    <t>Fax: 1-888-791-1618</t>
  </si>
  <si>
    <t>601 US Rt. 206, Suite 26-463</t>
  </si>
  <si>
    <t>Hillsborough, New Jersey 08844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</si>
</sst>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52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33" borderId="12" xfId="0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13" xfId="0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33" borderId="17" xfId="0" applyFill="1" applyBorder="1" applyAlignment="1">
      <alignment horizontal="left" vertical="top"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9" fillId="34" borderId="18" xfId="0" applyFont="1" applyFill="1" applyBorder="1" applyAlignment="1">
      <alignment wrapText="1"/>
    </xf>
    <xf numFmtId="0" fontId="2" fillId="0" borderId="10" xfId="0" applyFont="1" applyBorder="1" applyAlignment="1" applyProtection="1">
      <alignment vertical="center"/>
      <protection locked="0"/>
    </xf>
    <xf numFmtId="9" fontId="0" fillId="0" borderId="0" xfId="0" applyNumberFormat="1" applyAlignment="1">
      <alignment vertical="top"/>
    </xf>
    <xf numFmtId="0" fontId="0" fillId="32" borderId="10" xfId="0" applyFill="1" applyBorder="1" applyAlignment="1">
      <alignment horizontal="left" vertical="top"/>
    </xf>
    <xf numFmtId="0" fontId="0" fillId="32" borderId="10" xfId="0" applyFont="1" applyFill="1" applyBorder="1" applyAlignment="1">
      <alignment horizontal="left" vertical="top"/>
    </xf>
    <xf numFmtId="0" fontId="9" fillId="32" borderId="10" xfId="0" applyFont="1" applyFill="1" applyBorder="1" applyAlignment="1">
      <alignment/>
    </xf>
    <xf numFmtId="0" fontId="2" fillId="32" borderId="17" xfId="0" applyFont="1" applyFill="1" applyBorder="1" applyAlignment="1">
      <alignment horizontal="left" vertical="top"/>
    </xf>
    <xf numFmtId="0" fontId="9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 vertical="top"/>
    </xf>
    <xf numFmtId="0" fontId="0" fillId="32" borderId="12" xfId="0" applyFill="1" applyBorder="1" applyAlignment="1">
      <alignment horizontal="left" vertical="top"/>
    </xf>
    <xf numFmtId="0" fontId="2" fillId="32" borderId="11" xfId="0" applyFont="1" applyFill="1" applyBorder="1" applyAlignment="1">
      <alignment horizontal="left" vertical="top"/>
    </xf>
    <xf numFmtId="0" fontId="9" fillId="32" borderId="19" xfId="0" applyFont="1" applyFill="1" applyBorder="1" applyAlignment="1">
      <alignment/>
    </xf>
    <xf numFmtId="0" fontId="0" fillId="32" borderId="17" xfId="0" applyFill="1" applyBorder="1" applyAlignment="1">
      <alignment horizontal="left" vertical="top"/>
    </xf>
    <xf numFmtId="0" fontId="0" fillId="32" borderId="11" xfId="0" applyFill="1" applyBorder="1" applyAlignment="1">
      <alignment horizontal="left" vertical="top"/>
    </xf>
    <xf numFmtId="0" fontId="0" fillId="32" borderId="13" xfId="0" applyFill="1" applyBorder="1" applyAlignment="1">
      <alignment horizontal="left" vertical="top"/>
    </xf>
    <xf numFmtId="0" fontId="0" fillId="32" borderId="10" xfId="0" applyFill="1" applyBorder="1" applyAlignment="1">
      <alignment vertical="top"/>
    </xf>
    <xf numFmtId="0" fontId="0" fillId="32" borderId="0" xfId="0" applyFill="1" applyBorder="1" applyAlignment="1">
      <alignment vertical="top"/>
    </xf>
    <xf numFmtId="0" fontId="0" fillId="32" borderId="0" xfId="0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8" fontId="0" fillId="32" borderId="0" xfId="0" applyNumberFormat="1" applyFill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Alignment="1">
      <alignment horizontal="left" indent="4"/>
    </xf>
    <xf numFmtId="0" fontId="15" fillId="0" borderId="0" xfId="0" applyFont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7" fillId="32" borderId="10" xfId="53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2" borderId="12" xfId="0" applyFill="1" applyBorder="1" applyAlignment="1">
      <alignment horizontal="left" vertical="top"/>
    </xf>
    <xf numFmtId="0" fontId="0" fillId="32" borderId="11" xfId="0" applyFont="1" applyFill="1" applyBorder="1" applyAlignment="1">
      <alignment horizontal="left" vertical="top"/>
    </xf>
    <xf numFmtId="0" fontId="0" fillId="32" borderId="13" xfId="0" applyFill="1" applyBorder="1" applyAlignment="1">
      <alignment horizontal="left" vertical="top"/>
    </xf>
    <xf numFmtId="0" fontId="0" fillId="32" borderId="11" xfId="0" applyFill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7" fillId="32" borderId="22" xfId="53" applyFill="1" applyBorder="1" applyAlignment="1" applyProtection="1">
      <alignment horizontal="left" vertical="top"/>
      <protection/>
    </xf>
    <xf numFmtId="0" fontId="0" fillId="32" borderId="22" xfId="0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9525</xdr:rowOff>
    </xdr:from>
    <xdr:to>
      <xdr:col>2</xdr:col>
      <xdr:colOff>371475</xdr:colOff>
      <xdr:row>3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96098" t="64285"/>
        <a:stretch>
          <a:fillRect/>
        </a:stretch>
      </xdr:blipFill>
      <xdr:spPr>
        <a:xfrm>
          <a:off x="1485900" y="4667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38100</xdr:rowOff>
    </xdr:from>
    <xdr:to>
      <xdr:col>3</xdr:col>
      <xdr:colOff>209550</xdr:colOff>
      <xdr:row>3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00025"/>
          <a:ext cx="16383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2</xdr:row>
      <xdr:rowOff>47625</xdr:rowOff>
    </xdr:from>
    <xdr:to>
      <xdr:col>2</xdr:col>
      <xdr:colOff>104775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72358" t="63264" r="13008" b="26939"/>
        <a:stretch>
          <a:fillRect/>
        </a:stretch>
      </xdr:blipFill>
      <xdr:spPr>
        <a:xfrm>
          <a:off x="1200150" y="50482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3</xdr:col>
      <xdr:colOff>123825</xdr:colOff>
      <xdr:row>3</xdr:row>
      <xdr:rowOff>47625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90500"/>
          <a:ext cx="16383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288"/>
  <sheetViews>
    <sheetView view="pageBreakPreview" zoomScaleSheetLayoutView="100" zoomScalePageLayoutView="0" workbookViewId="0" topLeftCell="F1">
      <selection activeCell="L4" sqref="L4:L9"/>
    </sheetView>
  </sheetViews>
  <sheetFormatPr defaultColWidth="11.421875" defaultRowHeight="12.75"/>
  <cols>
    <col min="1" max="1" width="4.00390625" style="1" customWidth="1"/>
    <col min="2" max="2" width="15.00390625" style="1" customWidth="1"/>
    <col min="3" max="3" width="8.00390625" style="1" customWidth="1"/>
    <col min="4" max="4" width="15.7109375" style="1" customWidth="1"/>
    <col min="5" max="5" width="20.57421875" style="1" customWidth="1"/>
    <col min="6" max="7" width="11.421875" style="1" customWidth="1"/>
    <col min="8" max="8" width="13.00390625" style="1" customWidth="1"/>
    <col min="9" max="9" width="21.57421875" style="1" customWidth="1"/>
    <col min="10" max="10" width="12.140625" style="1" hidden="1" customWidth="1"/>
    <col min="11" max="11" width="20.57421875" style="1" customWidth="1"/>
    <col min="12" max="12" width="30.7109375" style="1" customWidth="1"/>
    <col min="13" max="13" width="11.421875" style="1" hidden="1" customWidth="1"/>
    <col min="14" max="16384" width="11.421875" style="1" customWidth="1"/>
  </cols>
  <sheetData>
    <row r="2" spans="2:12" ht="23.25">
      <c r="B2" s="60"/>
      <c r="C2" s="60"/>
      <c r="L2" s="57" t="s">
        <v>47</v>
      </c>
    </row>
    <row r="3" spans="2:12" ht="12.75">
      <c r="B3" s="60"/>
      <c r="C3" s="60"/>
      <c r="L3"/>
    </row>
    <row r="4" spans="2:12" ht="12.75">
      <c r="B4" s="60"/>
      <c r="C4" s="60"/>
      <c r="L4" s="58" t="s">
        <v>48</v>
      </c>
    </row>
    <row r="5" spans="4:12" ht="17.25">
      <c r="D5" s="61" t="s">
        <v>13</v>
      </c>
      <c r="E5" s="61"/>
      <c r="F5" s="61"/>
      <c r="G5" s="61"/>
      <c r="H5" s="61"/>
      <c r="I5" s="61"/>
      <c r="J5" s="61"/>
      <c r="K5" s="61"/>
      <c r="L5" s="58" t="s">
        <v>57</v>
      </c>
    </row>
    <row r="6" spans="4:12" ht="12.75">
      <c r="D6" s="62" t="s">
        <v>33</v>
      </c>
      <c r="E6" s="62"/>
      <c r="F6" s="62"/>
      <c r="G6" s="62"/>
      <c r="H6" s="62"/>
      <c r="I6" s="62"/>
      <c r="J6" s="62"/>
      <c r="K6" s="62"/>
      <c r="L6" s="58" t="s">
        <v>58</v>
      </c>
    </row>
    <row r="7" ht="12.75">
      <c r="L7" s="58" t="s">
        <v>49</v>
      </c>
    </row>
    <row r="8" spans="7:12" ht="12.75">
      <c r="G8" s="15"/>
      <c r="L8" s="59" t="s">
        <v>55</v>
      </c>
    </row>
    <row r="9" spans="2:12" ht="15">
      <c r="B9" s="10" t="s">
        <v>1</v>
      </c>
      <c r="L9" s="59" t="s">
        <v>56</v>
      </c>
    </row>
    <row r="11" spans="2:9" ht="12.75">
      <c r="B11" s="3" t="s">
        <v>34</v>
      </c>
      <c r="I11" s="3" t="s">
        <v>2</v>
      </c>
    </row>
    <row r="12" spans="2:13" ht="12.75">
      <c r="B12" s="63" t="s">
        <v>4</v>
      </c>
      <c r="C12" s="63"/>
      <c r="D12" s="64"/>
      <c r="E12" s="65"/>
      <c r="F12" s="65"/>
      <c r="G12" s="11"/>
      <c r="I12" s="63" t="s">
        <v>4</v>
      </c>
      <c r="J12" s="63"/>
      <c r="K12" s="65"/>
      <c r="L12" s="65"/>
      <c r="M12" s="65"/>
    </row>
    <row r="13" spans="2:13" ht="12.75">
      <c r="B13" s="8" t="s">
        <v>35</v>
      </c>
      <c r="C13" s="9"/>
      <c r="D13" s="47"/>
      <c r="E13" s="48"/>
      <c r="F13" s="43"/>
      <c r="G13" s="11"/>
      <c r="H13" s="7"/>
      <c r="I13" s="8" t="s">
        <v>35</v>
      </c>
      <c r="J13" s="9"/>
      <c r="K13" s="47"/>
      <c r="L13" s="48"/>
      <c r="M13" s="43"/>
    </row>
    <row r="14" spans="2:13" ht="12.75">
      <c r="B14" s="63" t="s">
        <v>6</v>
      </c>
      <c r="C14" s="63"/>
      <c r="D14" s="64"/>
      <c r="E14" s="65"/>
      <c r="F14" s="65"/>
      <c r="G14" s="11"/>
      <c r="I14" s="63" t="s">
        <v>6</v>
      </c>
      <c r="J14" s="63"/>
      <c r="K14" s="65"/>
      <c r="L14" s="65"/>
      <c r="M14" s="65"/>
    </row>
    <row r="15" spans="2:13" ht="12.75">
      <c r="B15" s="63" t="s">
        <v>7</v>
      </c>
      <c r="C15" s="63"/>
      <c r="D15" s="64"/>
      <c r="E15" s="65"/>
      <c r="F15" s="65"/>
      <c r="G15" s="11"/>
      <c r="I15" s="63" t="s">
        <v>7</v>
      </c>
      <c r="J15" s="63"/>
      <c r="K15" s="65"/>
      <c r="L15" s="65"/>
      <c r="M15" s="65"/>
    </row>
    <row r="16" spans="2:13" ht="12.75">
      <c r="B16" s="66" t="s">
        <v>8</v>
      </c>
      <c r="C16" s="67"/>
      <c r="D16" s="64"/>
      <c r="E16" s="65"/>
      <c r="F16" s="65"/>
      <c r="G16" s="11"/>
      <c r="I16" s="66" t="s">
        <v>8</v>
      </c>
      <c r="J16" s="67"/>
      <c r="K16" s="65"/>
      <c r="L16" s="65"/>
      <c r="M16" s="65"/>
    </row>
    <row r="17" spans="2:13" ht="12.75">
      <c r="B17" s="68"/>
      <c r="C17" s="69"/>
      <c r="D17" s="64"/>
      <c r="E17" s="65"/>
      <c r="F17" s="65"/>
      <c r="G17" s="11"/>
      <c r="I17" s="68"/>
      <c r="J17" s="69"/>
      <c r="K17" s="65"/>
      <c r="L17" s="65"/>
      <c r="M17" s="65"/>
    </row>
    <row r="18" spans="2:13" ht="12.75">
      <c r="B18" s="70"/>
      <c r="C18" s="71"/>
      <c r="D18" s="64"/>
      <c r="E18" s="65"/>
      <c r="F18" s="65"/>
      <c r="G18" s="11"/>
      <c r="I18" s="70"/>
      <c r="J18" s="71"/>
      <c r="K18" s="65"/>
      <c r="L18" s="65"/>
      <c r="M18" s="65"/>
    </row>
    <row r="19" spans="2:13" ht="12.75">
      <c r="B19" s="63" t="s">
        <v>9</v>
      </c>
      <c r="C19" s="63"/>
      <c r="D19" s="65"/>
      <c r="E19" s="65"/>
      <c r="F19" s="65"/>
      <c r="G19" s="11"/>
      <c r="I19" s="63" t="s">
        <v>9</v>
      </c>
      <c r="J19" s="63"/>
      <c r="K19" s="65"/>
      <c r="L19" s="65"/>
      <c r="M19" s="65"/>
    </row>
    <row r="20" spans="2:13" ht="12.75">
      <c r="B20" s="63" t="s">
        <v>10</v>
      </c>
      <c r="C20" s="63"/>
      <c r="D20" s="64"/>
      <c r="E20" s="65"/>
      <c r="F20" s="65"/>
      <c r="G20" s="11"/>
      <c r="I20" s="63" t="s">
        <v>10</v>
      </c>
      <c r="J20" s="63"/>
      <c r="K20" s="65"/>
      <c r="L20" s="65"/>
      <c r="M20" s="65"/>
    </row>
    <row r="21" spans="2:13" ht="12.75">
      <c r="B21" s="63" t="s">
        <v>3</v>
      </c>
      <c r="C21" s="63"/>
      <c r="D21" s="64"/>
      <c r="E21" s="65"/>
      <c r="F21" s="65"/>
      <c r="G21" s="11"/>
      <c r="I21" s="63" t="s">
        <v>3</v>
      </c>
      <c r="J21" s="63"/>
      <c r="K21" s="65"/>
      <c r="L21" s="65"/>
      <c r="M21" s="65"/>
    </row>
    <row r="22" spans="2:13" ht="12.75">
      <c r="B22" s="63" t="s">
        <v>11</v>
      </c>
      <c r="C22" s="63"/>
      <c r="D22" s="64"/>
      <c r="E22" s="65"/>
      <c r="F22" s="65"/>
      <c r="G22" s="11"/>
      <c r="I22" s="63" t="s">
        <v>11</v>
      </c>
      <c r="J22" s="63"/>
      <c r="K22" s="65"/>
      <c r="L22" s="65"/>
      <c r="M22" s="65"/>
    </row>
    <row r="23" spans="2:13" ht="12.75">
      <c r="B23" s="63" t="s">
        <v>12</v>
      </c>
      <c r="C23" s="63"/>
      <c r="D23" s="72"/>
      <c r="E23" s="65"/>
      <c r="F23" s="65"/>
      <c r="G23" s="11"/>
      <c r="I23" s="63" t="s">
        <v>12</v>
      </c>
      <c r="J23" s="63"/>
      <c r="K23" s="65"/>
      <c r="L23" s="65"/>
      <c r="M23" s="65"/>
    </row>
    <row r="24" spans="3:7" ht="12.75">
      <c r="C24" s="4"/>
      <c r="G24" s="12"/>
    </row>
    <row r="25" ht="12.75">
      <c r="G25" s="12"/>
    </row>
    <row r="26" ht="12.75">
      <c r="G26" s="12"/>
    </row>
    <row r="27" spans="2:9" ht="15">
      <c r="B27" s="3" t="s">
        <v>0</v>
      </c>
      <c r="G27" s="12"/>
      <c r="I27" s="10" t="s">
        <v>40</v>
      </c>
    </row>
    <row r="28" spans="2:9" ht="12.75">
      <c r="B28" s="63" t="s">
        <v>4</v>
      </c>
      <c r="C28" s="63"/>
      <c r="D28" s="64"/>
      <c r="E28" s="65"/>
      <c r="F28" s="65"/>
      <c r="G28" s="12"/>
      <c r="I28" s="3" t="s">
        <v>2</v>
      </c>
    </row>
    <row r="29" spans="2:12" ht="12.75" customHeight="1">
      <c r="B29" s="8" t="s">
        <v>35</v>
      </c>
      <c r="C29" s="9"/>
      <c r="D29" s="47"/>
      <c r="E29" s="48"/>
      <c r="F29" s="43"/>
      <c r="G29" s="12"/>
      <c r="I29" s="39" t="s">
        <v>43</v>
      </c>
      <c r="J29" s="40"/>
      <c r="K29" s="37"/>
      <c r="L29" s="37"/>
    </row>
    <row r="30" spans="2:12" ht="12.75">
      <c r="B30" s="63" t="s">
        <v>6</v>
      </c>
      <c r="C30" s="63"/>
      <c r="D30" s="64"/>
      <c r="E30" s="65"/>
      <c r="F30" s="65"/>
      <c r="G30" s="12"/>
      <c r="I30" s="41" t="s">
        <v>37</v>
      </c>
      <c r="J30" s="42"/>
      <c r="K30" s="43"/>
      <c r="L30" s="37"/>
    </row>
    <row r="31" spans="2:12" ht="12.75" customHeight="1">
      <c r="B31" s="63" t="s">
        <v>7</v>
      </c>
      <c r="C31" s="63"/>
      <c r="D31" s="64"/>
      <c r="E31" s="65"/>
      <c r="F31" s="65"/>
      <c r="G31" s="12"/>
      <c r="I31" s="41" t="s">
        <v>38</v>
      </c>
      <c r="J31" s="42"/>
      <c r="K31" s="43"/>
      <c r="L31" s="37"/>
    </row>
    <row r="32" spans="2:13" ht="12.75">
      <c r="B32" s="66" t="s">
        <v>8</v>
      </c>
      <c r="C32" s="67"/>
      <c r="D32" s="64"/>
      <c r="E32" s="65"/>
      <c r="F32" s="65"/>
      <c r="G32" s="12"/>
      <c r="I32" s="44"/>
      <c r="J32" s="42"/>
      <c r="K32" s="43"/>
      <c r="L32" s="37"/>
      <c r="M32" s="14"/>
    </row>
    <row r="33" spans="2:13" ht="24.75" customHeight="1">
      <c r="B33" s="68"/>
      <c r="C33" s="69"/>
      <c r="D33" s="64"/>
      <c r="E33" s="65"/>
      <c r="F33" s="65"/>
      <c r="G33" s="11"/>
      <c r="H33" s="6"/>
      <c r="I33" s="45" t="s">
        <v>36</v>
      </c>
      <c r="J33" s="42"/>
      <c r="K33" s="46"/>
      <c r="L33" s="37"/>
      <c r="M33" s="14"/>
    </row>
    <row r="34" spans="2:13" ht="27" customHeight="1">
      <c r="B34" s="70"/>
      <c r="C34" s="71"/>
      <c r="D34" s="64"/>
      <c r="E34" s="65"/>
      <c r="F34" s="65"/>
      <c r="I34" s="41" t="s">
        <v>42</v>
      </c>
      <c r="J34" s="42"/>
      <c r="K34" s="43"/>
      <c r="L34" s="37"/>
      <c r="M34" s="14"/>
    </row>
    <row r="35" spans="2:13" ht="12.75">
      <c r="B35" s="63" t="s">
        <v>9</v>
      </c>
      <c r="C35" s="63"/>
      <c r="D35" s="65"/>
      <c r="E35" s="65"/>
      <c r="F35" s="65"/>
      <c r="I35" s="41" t="s">
        <v>41</v>
      </c>
      <c r="J35" s="42"/>
      <c r="K35" s="43"/>
      <c r="L35" s="37"/>
      <c r="M35" s="14"/>
    </row>
    <row r="36" spans="2:13" ht="12.75">
      <c r="B36" s="63" t="s">
        <v>10</v>
      </c>
      <c r="C36" s="63"/>
      <c r="D36" s="64"/>
      <c r="E36" s="65"/>
      <c r="F36" s="65"/>
      <c r="I36" s="41" t="s">
        <v>39</v>
      </c>
      <c r="J36" s="42"/>
      <c r="K36" s="43"/>
      <c r="L36" s="37"/>
      <c r="M36" s="14"/>
    </row>
    <row r="37" spans="2:13" ht="57">
      <c r="B37" s="63" t="s">
        <v>3</v>
      </c>
      <c r="C37" s="63"/>
      <c r="D37" s="64"/>
      <c r="E37" s="65"/>
      <c r="F37" s="65"/>
      <c r="I37" s="34" t="s">
        <v>44</v>
      </c>
      <c r="K37" s="49"/>
      <c r="M37" s="14"/>
    </row>
    <row r="38" spans="2:13" ht="12.75">
      <c r="B38" s="63" t="s">
        <v>11</v>
      </c>
      <c r="C38" s="63"/>
      <c r="D38" s="64"/>
      <c r="E38" s="65"/>
      <c r="F38" s="65"/>
      <c r="M38" s="14"/>
    </row>
    <row r="39" spans="2:13" ht="12.75">
      <c r="B39" s="63" t="s">
        <v>12</v>
      </c>
      <c r="C39" s="63"/>
      <c r="D39" s="72"/>
      <c r="E39" s="65"/>
      <c r="F39" s="65"/>
      <c r="M39" s="31"/>
    </row>
    <row r="40" ht="15">
      <c r="B40" s="2" t="s">
        <v>23</v>
      </c>
    </row>
    <row r="42" spans="2:11" ht="15" customHeight="1">
      <c r="B42" s="73" t="s">
        <v>24</v>
      </c>
      <c r="C42" s="74"/>
      <c r="D42" s="75"/>
      <c r="E42" s="6" t="s">
        <v>31</v>
      </c>
      <c r="F42" s="13"/>
      <c r="G42" s="13"/>
      <c r="H42" s="13"/>
      <c r="I42" s="13"/>
      <c r="J42" s="13"/>
      <c r="K42" s="13"/>
    </row>
    <row r="43" spans="2:10" ht="12.75">
      <c r="B43" s="17" t="s">
        <v>25</v>
      </c>
      <c r="C43" s="25"/>
      <c r="D43" s="18"/>
      <c r="E43" s="49"/>
      <c r="F43" s="76"/>
      <c r="G43" s="76"/>
      <c r="H43" s="76"/>
      <c r="I43" s="76"/>
      <c r="J43" s="13"/>
    </row>
    <row r="44" spans="2:10" ht="12.75">
      <c r="B44" s="77" t="s">
        <v>26</v>
      </c>
      <c r="C44" s="74"/>
      <c r="D44" s="75"/>
      <c r="E44" s="49"/>
      <c r="F44" s="13"/>
      <c r="G44" s="13"/>
      <c r="H44" s="13"/>
      <c r="I44" s="28"/>
      <c r="J44" s="13"/>
    </row>
    <row r="45" spans="2:9" ht="12.75">
      <c r="B45" s="7"/>
      <c r="C45" s="7"/>
      <c r="D45" s="7"/>
      <c r="E45" s="7"/>
      <c r="I45" s="29"/>
    </row>
    <row r="46" spans="2:9" ht="12.75">
      <c r="B46" s="8"/>
      <c r="C46" s="16"/>
      <c r="D46" s="19"/>
      <c r="E46" s="7"/>
      <c r="I46" s="29"/>
    </row>
    <row r="47" spans="2:11" ht="12.75">
      <c r="B47" s="77" t="s">
        <v>27</v>
      </c>
      <c r="C47" s="75"/>
      <c r="D47" s="49"/>
      <c r="E47" s="7"/>
      <c r="I47" s="32"/>
      <c r="J47" s="33"/>
      <c r="K47" s="33"/>
    </row>
    <row r="48" spans="5:11" ht="12.75">
      <c r="E48" s="7"/>
      <c r="I48" s="32"/>
      <c r="J48" s="33"/>
      <c r="K48" s="33"/>
    </row>
    <row r="49" spans="2:11" ht="12.75">
      <c r="B49" s="66" t="s">
        <v>28</v>
      </c>
      <c r="C49" s="67"/>
      <c r="D49" s="1" t="s">
        <v>29</v>
      </c>
      <c r="I49" s="32"/>
      <c r="J49" s="33"/>
      <c r="K49" s="33"/>
    </row>
    <row r="50" spans="2:11" ht="12.75">
      <c r="B50" s="26" t="s">
        <v>30</v>
      </c>
      <c r="C50" s="24"/>
      <c r="D50" s="49"/>
      <c r="E50" s="13"/>
      <c r="I50" s="32"/>
      <c r="J50" s="33"/>
      <c r="K50" s="33"/>
    </row>
    <row r="51" ht="12.75">
      <c r="I51" s="30"/>
    </row>
    <row r="52" ht="12.75">
      <c r="E52" s="20"/>
    </row>
    <row r="56" spans="2:7" ht="12.75">
      <c r="B56" s="77" t="s">
        <v>14</v>
      </c>
      <c r="C56" s="78"/>
      <c r="D56" s="37"/>
      <c r="E56" s="13"/>
      <c r="G56" s="36"/>
    </row>
    <row r="57" spans="6:7" ht="11.25" customHeight="1">
      <c r="F57" s="13"/>
      <c r="G57" s="20"/>
    </row>
    <row r="58" spans="8:14" ht="15" customHeight="1">
      <c r="H58" s="27"/>
      <c r="I58" s="20"/>
      <c r="J58" s="20"/>
      <c r="K58" s="20"/>
      <c r="L58" s="79" t="s">
        <v>22</v>
      </c>
      <c r="M58" s="79"/>
      <c r="N58" s="79"/>
    </row>
    <row r="59" spans="1:15" s="23" customFormat="1" ht="26.25">
      <c r="A59" s="21" t="s">
        <v>5</v>
      </c>
      <c r="B59" s="80" t="s">
        <v>15</v>
      </c>
      <c r="C59" s="81"/>
      <c r="D59" s="81" t="s">
        <v>16</v>
      </c>
      <c r="E59" s="81"/>
      <c r="F59" s="81"/>
      <c r="G59" s="81"/>
      <c r="H59" s="22" t="s">
        <v>21</v>
      </c>
      <c r="I59" s="35" t="s">
        <v>17</v>
      </c>
      <c r="J59" s="82" t="s">
        <v>18</v>
      </c>
      <c r="K59" s="81"/>
      <c r="L59" s="22" t="s">
        <v>32</v>
      </c>
      <c r="M59" s="21" t="s">
        <v>19</v>
      </c>
      <c r="N59" s="21" t="s">
        <v>20</v>
      </c>
      <c r="O59" s="21" t="s">
        <v>19</v>
      </c>
    </row>
    <row r="60" spans="1:15" ht="12.75">
      <c r="A60" s="5">
        <v>1</v>
      </c>
      <c r="B60" s="83"/>
      <c r="C60" s="65"/>
      <c r="D60" s="84"/>
      <c r="E60" s="85"/>
      <c r="F60" s="85"/>
      <c r="G60" s="83"/>
      <c r="H60" s="37"/>
      <c r="I60" s="38"/>
      <c r="J60" s="64"/>
      <c r="K60" s="65"/>
      <c r="L60" s="37"/>
      <c r="M60" s="37"/>
      <c r="N60" s="37"/>
      <c r="O60" s="37"/>
    </row>
    <row r="61" spans="1:15" ht="12.75">
      <c r="A61" s="5">
        <v>2</v>
      </c>
      <c r="B61" s="83"/>
      <c r="C61" s="65"/>
      <c r="D61" s="86"/>
      <c r="E61" s="85"/>
      <c r="F61" s="85"/>
      <c r="G61" s="83"/>
      <c r="H61" s="37"/>
      <c r="I61" s="37"/>
      <c r="J61" s="65"/>
      <c r="K61" s="65"/>
      <c r="L61" s="37"/>
      <c r="M61" s="37"/>
      <c r="N61" s="37"/>
      <c r="O61" s="37"/>
    </row>
    <row r="62" spans="1:15" ht="12.75">
      <c r="A62" s="5">
        <v>3</v>
      </c>
      <c r="B62" s="83"/>
      <c r="C62" s="65"/>
      <c r="D62" s="86"/>
      <c r="E62" s="85"/>
      <c r="F62" s="85"/>
      <c r="G62" s="83"/>
      <c r="H62" s="37"/>
      <c r="I62" s="37"/>
      <c r="J62" s="65"/>
      <c r="K62" s="65"/>
      <c r="L62" s="37"/>
      <c r="M62" s="37"/>
      <c r="N62" s="37"/>
      <c r="O62" s="37"/>
    </row>
    <row r="63" spans="1:15" ht="12.75">
      <c r="A63" s="5">
        <v>4</v>
      </c>
      <c r="B63" s="83"/>
      <c r="C63" s="65"/>
      <c r="D63" s="86"/>
      <c r="E63" s="85"/>
      <c r="F63" s="85"/>
      <c r="G63" s="83"/>
      <c r="H63" s="37"/>
      <c r="I63" s="37"/>
      <c r="J63" s="65"/>
      <c r="K63" s="65"/>
      <c r="L63" s="37"/>
      <c r="M63" s="37"/>
      <c r="N63" s="37"/>
      <c r="O63" s="37"/>
    </row>
    <row r="64" spans="1:15" ht="12.75">
      <c r="A64" s="5">
        <v>5</v>
      </c>
      <c r="B64" s="83"/>
      <c r="C64" s="65"/>
      <c r="D64" s="86"/>
      <c r="E64" s="85"/>
      <c r="F64" s="85"/>
      <c r="G64" s="83"/>
      <c r="H64" s="37"/>
      <c r="I64" s="37"/>
      <c r="J64" s="65"/>
      <c r="K64" s="65"/>
      <c r="L64" s="37"/>
      <c r="M64" s="37"/>
      <c r="N64" s="37"/>
      <c r="O64" s="37"/>
    </row>
    <row r="65" spans="1:15" ht="12.75">
      <c r="A65" s="5">
        <v>6</v>
      </c>
      <c r="B65" s="83"/>
      <c r="C65" s="65"/>
      <c r="D65" s="86"/>
      <c r="E65" s="85"/>
      <c r="F65" s="85"/>
      <c r="G65" s="83"/>
      <c r="H65" s="37"/>
      <c r="I65" s="37"/>
      <c r="J65" s="65"/>
      <c r="K65" s="65"/>
      <c r="L65" s="37"/>
      <c r="M65" s="37"/>
      <c r="N65" s="37"/>
      <c r="O65" s="37"/>
    </row>
    <row r="66" spans="1:15" ht="12.75">
      <c r="A66" s="5">
        <v>7</v>
      </c>
      <c r="B66" s="83"/>
      <c r="C66" s="65"/>
      <c r="D66" s="86"/>
      <c r="E66" s="85"/>
      <c r="F66" s="85"/>
      <c r="G66" s="83"/>
      <c r="H66" s="37"/>
      <c r="I66" s="37"/>
      <c r="J66" s="65"/>
      <c r="K66" s="65"/>
      <c r="L66" s="37"/>
      <c r="M66" s="37"/>
      <c r="N66" s="37"/>
      <c r="O66" s="37"/>
    </row>
    <row r="67" spans="1:15" ht="12.75">
      <c r="A67" s="5">
        <v>8</v>
      </c>
      <c r="B67" s="83"/>
      <c r="C67" s="65"/>
      <c r="D67" s="86"/>
      <c r="E67" s="85"/>
      <c r="F67" s="85"/>
      <c r="G67" s="83"/>
      <c r="H67" s="37"/>
      <c r="I67" s="37"/>
      <c r="J67" s="65"/>
      <c r="K67" s="65"/>
      <c r="L67" s="37"/>
      <c r="M67" s="37"/>
      <c r="N67" s="37"/>
      <c r="O67" s="37"/>
    </row>
    <row r="68" spans="1:15" ht="12.75">
      <c r="A68" s="5">
        <v>9</v>
      </c>
      <c r="B68" s="83"/>
      <c r="C68" s="65"/>
      <c r="D68" s="86"/>
      <c r="E68" s="85"/>
      <c r="F68" s="85"/>
      <c r="G68" s="83"/>
      <c r="H68" s="37"/>
      <c r="I68" s="37"/>
      <c r="J68" s="65"/>
      <c r="K68" s="65"/>
      <c r="L68" s="37"/>
      <c r="M68" s="37"/>
      <c r="N68" s="37"/>
      <c r="O68" s="37"/>
    </row>
    <row r="69" spans="1:15" ht="12.75">
      <c r="A69" s="5">
        <v>10</v>
      </c>
      <c r="B69" s="83"/>
      <c r="C69" s="65"/>
      <c r="D69" s="86"/>
      <c r="E69" s="85"/>
      <c r="F69" s="85"/>
      <c r="G69" s="83"/>
      <c r="H69" s="37"/>
      <c r="I69" s="37"/>
      <c r="J69" s="65"/>
      <c r="K69" s="65"/>
      <c r="L69" s="37"/>
      <c r="M69" s="37"/>
      <c r="N69" s="37"/>
      <c r="O69" s="37"/>
    </row>
    <row r="70" spans="1:15" ht="12.75">
      <c r="A70" s="5">
        <v>11</v>
      </c>
      <c r="B70" s="83"/>
      <c r="C70" s="65"/>
      <c r="D70" s="86"/>
      <c r="E70" s="85"/>
      <c r="F70" s="85"/>
      <c r="G70" s="83"/>
      <c r="H70" s="37"/>
      <c r="I70" s="37"/>
      <c r="J70" s="65"/>
      <c r="K70" s="65"/>
      <c r="L70" s="37"/>
      <c r="M70" s="37"/>
      <c r="N70" s="37"/>
      <c r="O70" s="37"/>
    </row>
    <row r="71" spans="1:15" ht="12.75">
      <c r="A71" s="5">
        <v>12</v>
      </c>
      <c r="B71" s="83"/>
      <c r="C71" s="65"/>
      <c r="D71" s="86"/>
      <c r="E71" s="85"/>
      <c r="F71" s="85"/>
      <c r="G71" s="83"/>
      <c r="H71" s="37"/>
      <c r="I71" s="37"/>
      <c r="J71" s="65"/>
      <c r="K71" s="65"/>
      <c r="L71" s="37"/>
      <c r="M71" s="37"/>
      <c r="N71" s="37"/>
      <c r="O71" s="37"/>
    </row>
    <row r="72" spans="1:15" ht="12.75">
      <c r="A72" s="5">
        <v>13</v>
      </c>
      <c r="B72" s="83"/>
      <c r="C72" s="65"/>
      <c r="D72" s="86"/>
      <c r="E72" s="85"/>
      <c r="F72" s="85"/>
      <c r="G72" s="83"/>
      <c r="H72" s="37"/>
      <c r="I72" s="37"/>
      <c r="J72" s="65"/>
      <c r="K72" s="65"/>
      <c r="L72" s="37"/>
      <c r="M72" s="37"/>
      <c r="N72" s="37"/>
      <c r="O72" s="37"/>
    </row>
    <row r="73" spans="1:15" ht="12.75">
      <c r="A73" s="5">
        <v>14</v>
      </c>
      <c r="B73" s="83"/>
      <c r="C73" s="65"/>
      <c r="D73" s="86"/>
      <c r="E73" s="85"/>
      <c r="F73" s="85"/>
      <c r="G73" s="83"/>
      <c r="H73" s="37"/>
      <c r="I73" s="37"/>
      <c r="J73" s="65"/>
      <c r="K73" s="65"/>
      <c r="L73" s="37"/>
      <c r="M73" s="37"/>
      <c r="N73" s="37"/>
      <c r="O73" s="37"/>
    </row>
    <row r="74" spans="1:15" ht="12.75">
      <c r="A74" s="5">
        <v>15</v>
      </c>
      <c r="B74" s="83"/>
      <c r="C74" s="65"/>
      <c r="D74" s="86"/>
      <c r="E74" s="85"/>
      <c r="F74" s="85"/>
      <c r="G74" s="83"/>
      <c r="H74" s="37"/>
      <c r="I74" s="37"/>
      <c r="J74" s="65"/>
      <c r="K74" s="65"/>
      <c r="L74" s="37"/>
      <c r="M74" s="37"/>
      <c r="N74" s="37"/>
      <c r="O74" s="37"/>
    </row>
    <row r="75" spans="1:15" ht="12.75">
      <c r="A75" s="5">
        <v>16</v>
      </c>
      <c r="B75" s="83"/>
      <c r="C75" s="65"/>
      <c r="D75" s="86"/>
      <c r="E75" s="85"/>
      <c r="F75" s="85"/>
      <c r="G75" s="83"/>
      <c r="H75" s="37"/>
      <c r="I75" s="37"/>
      <c r="J75" s="65"/>
      <c r="K75" s="65"/>
      <c r="L75" s="37"/>
      <c r="M75" s="37"/>
      <c r="N75" s="37"/>
      <c r="O75" s="37"/>
    </row>
    <row r="76" spans="1:15" ht="12.75">
      <c r="A76" s="5">
        <v>17</v>
      </c>
      <c r="B76" s="83"/>
      <c r="C76" s="65"/>
      <c r="D76" s="86"/>
      <c r="E76" s="85"/>
      <c r="F76" s="85"/>
      <c r="G76" s="83"/>
      <c r="H76" s="37"/>
      <c r="I76" s="37"/>
      <c r="J76" s="65"/>
      <c r="K76" s="65"/>
      <c r="L76" s="37"/>
      <c r="M76" s="37"/>
      <c r="N76" s="37"/>
      <c r="O76" s="37"/>
    </row>
    <row r="77" spans="1:15" ht="12.75">
      <c r="A77" s="5">
        <v>18</v>
      </c>
      <c r="B77" s="83"/>
      <c r="C77" s="65"/>
      <c r="D77" s="86"/>
      <c r="E77" s="85"/>
      <c r="F77" s="85"/>
      <c r="G77" s="83"/>
      <c r="H77" s="37"/>
      <c r="I77" s="37"/>
      <c r="J77" s="65"/>
      <c r="K77" s="65"/>
      <c r="L77" s="37"/>
      <c r="M77" s="37"/>
      <c r="N77" s="37"/>
      <c r="O77" s="37"/>
    </row>
    <row r="78" spans="1:15" ht="12.75">
      <c r="A78" s="5">
        <v>19</v>
      </c>
      <c r="B78" s="83"/>
      <c r="C78" s="65"/>
      <c r="D78" s="86"/>
      <c r="E78" s="85"/>
      <c r="F78" s="85"/>
      <c r="G78" s="83"/>
      <c r="H78" s="37"/>
      <c r="I78" s="37"/>
      <c r="J78" s="65"/>
      <c r="K78" s="65"/>
      <c r="L78" s="37"/>
      <c r="M78" s="37"/>
      <c r="N78" s="37"/>
      <c r="O78" s="37"/>
    </row>
    <row r="79" spans="1:15" ht="12.75">
      <c r="A79" s="5">
        <v>20</v>
      </c>
      <c r="B79" s="83"/>
      <c r="C79" s="65"/>
      <c r="D79" s="86"/>
      <c r="E79" s="85"/>
      <c r="F79" s="85"/>
      <c r="G79" s="83"/>
      <c r="H79" s="37"/>
      <c r="I79" s="37"/>
      <c r="J79" s="65"/>
      <c r="K79" s="65"/>
      <c r="L79" s="37"/>
      <c r="M79" s="37"/>
      <c r="N79" s="37"/>
      <c r="O79" s="37"/>
    </row>
    <row r="80" spans="1:15" ht="12.75">
      <c r="A80" s="5">
        <v>21</v>
      </c>
      <c r="B80" s="83"/>
      <c r="C80" s="65"/>
      <c r="D80" s="86"/>
      <c r="E80" s="85"/>
      <c r="F80" s="85"/>
      <c r="G80" s="83"/>
      <c r="H80" s="37"/>
      <c r="I80" s="37"/>
      <c r="J80" s="65"/>
      <c r="K80" s="65"/>
      <c r="L80" s="37"/>
      <c r="M80" s="37"/>
      <c r="N80" s="37"/>
      <c r="O80" s="37"/>
    </row>
    <row r="81" spans="1:15" ht="12.75">
      <c r="A81" s="5">
        <v>22</v>
      </c>
      <c r="B81" s="83"/>
      <c r="C81" s="65"/>
      <c r="D81" s="86"/>
      <c r="E81" s="85"/>
      <c r="F81" s="85"/>
      <c r="G81" s="83"/>
      <c r="H81" s="37"/>
      <c r="I81" s="37"/>
      <c r="J81" s="65"/>
      <c r="K81" s="65"/>
      <c r="L81" s="37"/>
      <c r="M81" s="37"/>
      <c r="N81" s="37"/>
      <c r="O81" s="37"/>
    </row>
    <row r="82" spans="1:15" ht="12.75">
      <c r="A82" s="5">
        <v>23</v>
      </c>
      <c r="B82" s="83"/>
      <c r="C82" s="65"/>
      <c r="D82" s="86"/>
      <c r="E82" s="85"/>
      <c r="F82" s="85"/>
      <c r="G82" s="83"/>
      <c r="H82" s="37"/>
      <c r="I82" s="37"/>
      <c r="J82" s="65"/>
      <c r="K82" s="65"/>
      <c r="L82" s="37"/>
      <c r="M82" s="37"/>
      <c r="N82" s="37"/>
      <c r="O82" s="37"/>
    </row>
    <row r="83" spans="1:15" ht="12.75">
      <c r="A83" s="5">
        <v>24</v>
      </c>
      <c r="B83" s="83"/>
      <c r="C83" s="65"/>
      <c r="D83" s="86"/>
      <c r="E83" s="85"/>
      <c r="F83" s="85"/>
      <c r="G83" s="83"/>
      <c r="H83" s="37"/>
      <c r="I83" s="37"/>
      <c r="J83" s="65"/>
      <c r="K83" s="65"/>
      <c r="L83" s="37"/>
      <c r="M83" s="37"/>
      <c r="N83" s="37"/>
      <c r="O83" s="37"/>
    </row>
    <row r="84" spans="1:15" ht="12.75">
      <c r="A84" s="5">
        <v>25</v>
      </c>
      <c r="B84" s="83"/>
      <c r="C84" s="65"/>
      <c r="D84" s="86"/>
      <c r="E84" s="85"/>
      <c r="F84" s="85"/>
      <c r="G84" s="83"/>
      <c r="H84" s="37"/>
      <c r="I84" s="37"/>
      <c r="J84" s="65"/>
      <c r="K84" s="65"/>
      <c r="L84" s="37"/>
      <c r="M84" s="37"/>
      <c r="N84" s="37"/>
      <c r="O84" s="37"/>
    </row>
    <row r="85" spans="1:15" ht="12.75">
      <c r="A85" s="5">
        <v>26</v>
      </c>
      <c r="B85" s="83"/>
      <c r="C85" s="65"/>
      <c r="D85" s="86"/>
      <c r="E85" s="85"/>
      <c r="F85" s="85"/>
      <c r="G85" s="83"/>
      <c r="H85" s="37"/>
      <c r="I85" s="37"/>
      <c r="J85" s="65"/>
      <c r="K85" s="65"/>
      <c r="L85" s="37"/>
      <c r="M85" s="37"/>
      <c r="N85" s="37"/>
      <c r="O85" s="37"/>
    </row>
    <row r="86" spans="1:15" ht="12.75">
      <c r="A86" s="5">
        <v>27</v>
      </c>
      <c r="B86" s="83"/>
      <c r="C86" s="65"/>
      <c r="D86" s="86"/>
      <c r="E86" s="85"/>
      <c r="F86" s="85"/>
      <c r="G86" s="83"/>
      <c r="H86" s="37"/>
      <c r="I86" s="37"/>
      <c r="J86" s="65"/>
      <c r="K86" s="65"/>
      <c r="L86" s="37"/>
      <c r="M86" s="37"/>
      <c r="N86" s="37"/>
      <c r="O86" s="37"/>
    </row>
    <row r="87" spans="1:15" ht="12.75">
      <c r="A87" s="5">
        <v>28</v>
      </c>
      <c r="B87" s="83"/>
      <c r="C87" s="65"/>
      <c r="D87" s="86"/>
      <c r="E87" s="85"/>
      <c r="F87" s="85"/>
      <c r="G87" s="83"/>
      <c r="H87" s="37"/>
      <c r="I87" s="37"/>
      <c r="J87" s="65"/>
      <c r="K87" s="65"/>
      <c r="L87" s="37"/>
      <c r="M87" s="37"/>
      <c r="N87" s="37"/>
      <c r="O87" s="37"/>
    </row>
    <row r="88" spans="1:15" ht="12.75">
      <c r="A88" s="5">
        <v>29</v>
      </c>
      <c r="B88" s="83"/>
      <c r="C88" s="65"/>
      <c r="D88" s="86"/>
      <c r="E88" s="85"/>
      <c r="F88" s="85"/>
      <c r="G88" s="83"/>
      <c r="H88" s="37"/>
      <c r="I88" s="37"/>
      <c r="J88" s="65"/>
      <c r="K88" s="65"/>
      <c r="L88" s="37"/>
      <c r="M88" s="37"/>
      <c r="N88" s="37"/>
      <c r="O88" s="37"/>
    </row>
    <row r="89" spans="1:15" ht="12.75">
      <c r="A89" s="5">
        <v>30</v>
      </c>
      <c r="B89" s="83"/>
      <c r="C89" s="65"/>
      <c r="D89" s="86"/>
      <c r="E89" s="85"/>
      <c r="F89" s="85"/>
      <c r="G89" s="83"/>
      <c r="H89" s="37"/>
      <c r="I89" s="37"/>
      <c r="J89" s="65"/>
      <c r="K89" s="65"/>
      <c r="L89" s="37"/>
      <c r="M89" s="37"/>
      <c r="N89" s="37"/>
      <c r="O89" s="37"/>
    </row>
    <row r="90" spans="1:15" ht="12.75">
      <c r="A90" s="5">
        <v>31</v>
      </c>
      <c r="B90" s="83"/>
      <c r="C90" s="65"/>
      <c r="D90" s="86"/>
      <c r="E90" s="85"/>
      <c r="F90" s="85"/>
      <c r="G90" s="83"/>
      <c r="H90" s="37"/>
      <c r="I90" s="37"/>
      <c r="J90" s="65"/>
      <c r="K90" s="65"/>
      <c r="L90" s="37"/>
      <c r="M90" s="37"/>
      <c r="N90" s="37"/>
      <c r="O90" s="37"/>
    </row>
    <row r="91" spans="1:15" ht="12.75">
      <c r="A91" s="5">
        <v>32</v>
      </c>
      <c r="B91" s="83"/>
      <c r="C91" s="65"/>
      <c r="D91" s="86"/>
      <c r="E91" s="85"/>
      <c r="F91" s="85"/>
      <c r="G91" s="83"/>
      <c r="H91" s="37"/>
      <c r="I91" s="37"/>
      <c r="J91" s="65"/>
      <c r="K91" s="65"/>
      <c r="L91" s="37"/>
      <c r="M91" s="37"/>
      <c r="N91" s="37"/>
      <c r="O91" s="37"/>
    </row>
    <row r="92" spans="1:15" ht="12.75">
      <c r="A92" s="5">
        <v>33</v>
      </c>
      <c r="B92" s="83"/>
      <c r="C92" s="65"/>
      <c r="D92" s="86"/>
      <c r="E92" s="85"/>
      <c r="F92" s="85"/>
      <c r="G92" s="83"/>
      <c r="H92" s="37"/>
      <c r="I92" s="37"/>
      <c r="J92" s="65"/>
      <c r="K92" s="65"/>
      <c r="L92" s="37"/>
      <c r="M92" s="37"/>
      <c r="N92" s="37"/>
      <c r="O92" s="37"/>
    </row>
    <row r="93" spans="1:15" ht="12.75">
      <c r="A93" s="5">
        <v>34</v>
      </c>
      <c r="B93" s="83"/>
      <c r="C93" s="65"/>
      <c r="D93" s="86"/>
      <c r="E93" s="85"/>
      <c r="F93" s="85"/>
      <c r="G93" s="83"/>
      <c r="H93" s="37"/>
      <c r="I93" s="37"/>
      <c r="J93" s="65"/>
      <c r="K93" s="65"/>
      <c r="L93" s="37"/>
      <c r="M93" s="37"/>
      <c r="N93" s="37"/>
      <c r="O93" s="37"/>
    </row>
    <row r="94" spans="1:15" ht="12.75">
      <c r="A94" s="5">
        <v>35</v>
      </c>
      <c r="B94" s="83"/>
      <c r="C94" s="65"/>
      <c r="D94" s="86"/>
      <c r="E94" s="85"/>
      <c r="F94" s="85"/>
      <c r="G94" s="83"/>
      <c r="H94" s="37"/>
      <c r="I94" s="37"/>
      <c r="J94" s="65"/>
      <c r="K94" s="65"/>
      <c r="L94" s="37"/>
      <c r="M94" s="37"/>
      <c r="N94" s="37"/>
      <c r="O94" s="37"/>
    </row>
    <row r="95" spans="1:15" ht="12.75">
      <c r="A95" s="5">
        <v>36</v>
      </c>
      <c r="B95" s="83"/>
      <c r="C95" s="65"/>
      <c r="D95" s="86"/>
      <c r="E95" s="85"/>
      <c r="F95" s="85"/>
      <c r="G95" s="83"/>
      <c r="H95" s="37"/>
      <c r="I95" s="37"/>
      <c r="J95" s="65"/>
      <c r="K95" s="65"/>
      <c r="L95" s="37"/>
      <c r="M95" s="37"/>
      <c r="N95" s="37"/>
      <c r="O95" s="37"/>
    </row>
    <row r="96" spans="1:15" ht="12.75">
      <c r="A96" s="5">
        <v>37</v>
      </c>
      <c r="B96" s="83"/>
      <c r="C96" s="65"/>
      <c r="D96" s="86"/>
      <c r="E96" s="85"/>
      <c r="F96" s="85"/>
      <c r="G96" s="83"/>
      <c r="H96" s="37"/>
      <c r="I96" s="37"/>
      <c r="J96" s="65"/>
      <c r="K96" s="65"/>
      <c r="L96" s="37"/>
      <c r="M96" s="37"/>
      <c r="N96" s="37"/>
      <c r="O96" s="37"/>
    </row>
    <row r="97" spans="1:15" ht="12.75">
      <c r="A97" s="5">
        <v>38</v>
      </c>
      <c r="B97" s="83"/>
      <c r="C97" s="65"/>
      <c r="D97" s="86"/>
      <c r="E97" s="85"/>
      <c r="F97" s="85"/>
      <c r="G97" s="83"/>
      <c r="H97" s="37"/>
      <c r="I97" s="37"/>
      <c r="J97" s="65"/>
      <c r="K97" s="65"/>
      <c r="L97" s="37"/>
      <c r="M97" s="37"/>
      <c r="N97" s="37"/>
      <c r="O97" s="37"/>
    </row>
    <row r="98" spans="1:15" ht="12.75">
      <c r="A98" s="5">
        <v>39</v>
      </c>
      <c r="B98" s="83"/>
      <c r="C98" s="65"/>
      <c r="D98" s="86"/>
      <c r="E98" s="85"/>
      <c r="F98" s="85"/>
      <c r="G98" s="83"/>
      <c r="H98" s="37"/>
      <c r="I98" s="37"/>
      <c r="J98" s="65"/>
      <c r="K98" s="65"/>
      <c r="L98" s="37"/>
      <c r="M98" s="37"/>
      <c r="N98" s="37"/>
      <c r="O98" s="37"/>
    </row>
    <row r="99" spans="1:15" ht="12.75">
      <c r="A99" s="5">
        <v>40</v>
      </c>
      <c r="B99" s="83"/>
      <c r="C99" s="65"/>
      <c r="D99" s="86"/>
      <c r="E99" s="85"/>
      <c r="F99" s="85"/>
      <c r="G99" s="83"/>
      <c r="H99" s="37"/>
      <c r="I99" s="37"/>
      <c r="J99" s="65"/>
      <c r="K99" s="65"/>
      <c r="L99" s="37"/>
      <c r="M99" s="37"/>
      <c r="N99" s="37"/>
      <c r="O99" s="37"/>
    </row>
    <row r="100" ht="12.75">
      <c r="O100" s="20"/>
    </row>
    <row r="101" ht="12.75">
      <c r="O101" s="20"/>
    </row>
    <row r="102" ht="12.75">
      <c r="O102" s="20"/>
    </row>
    <row r="103" ht="12.75">
      <c r="O103" s="20"/>
    </row>
    <row r="104" ht="12.75">
      <c r="O104" s="20"/>
    </row>
    <row r="105" ht="12.75">
      <c r="O105" s="20"/>
    </row>
    <row r="106" ht="12.75">
      <c r="O106" s="20"/>
    </row>
    <row r="107" ht="12.75">
      <c r="O107" s="20"/>
    </row>
    <row r="108" ht="12.75">
      <c r="O108" s="20"/>
    </row>
    <row r="109" ht="12.75">
      <c r="O109" s="20"/>
    </row>
    <row r="110" ht="12.75">
      <c r="O110" s="20"/>
    </row>
    <row r="111" ht="12.75">
      <c r="O111" s="20"/>
    </row>
    <row r="112" ht="12.75">
      <c r="O112" s="20"/>
    </row>
    <row r="113" ht="12.75">
      <c r="O113" s="20"/>
    </row>
    <row r="114" ht="12.75">
      <c r="O114" s="20"/>
    </row>
    <row r="115" ht="12.75">
      <c r="O115" s="20"/>
    </row>
    <row r="116" ht="12.75">
      <c r="O116" s="20"/>
    </row>
    <row r="117" ht="12.75">
      <c r="O117" s="20"/>
    </row>
    <row r="118" ht="12.75">
      <c r="O118" s="20"/>
    </row>
    <row r="119" ht="12.75">
      <c r="O119" s="20"/>
    </row>
    <row r="120" ht="12.75">
      <c r="O120" s="20"/>
    </row>
    <row r="121" ht="12.75">
      <c r="O121" s="20"/>
    </row>
    <row r="122" ht="12.75">
      <c r="O122" s="20"/>
    </row>
    <row r="123" ht="12.75">
      <c r="O123" s="20"/>
    </row>
    <row r="124" ht="12.75">
      <c r="O124" s="20"/>
    </row>
    <row r="125" ht="12.75">
      <c r="O125" s="20"/>
    </row>
    <row r="126" ht="12.75">
      <c r="O126" s="20"/>
    </row>
    <row r="127" ht="12.75">
      <c r="O127" s="20"/>
    </row>
    <row r="128" ht="12.75">
      <c r="O128" s="20"/>
    </row>
    <row r="129" ht="12.75">
      <c r="O129" s="20"/>
    </row>
    <row r="130" ht="12.75">
      <c r="O130" s="20"/>
    </row>
    <row r="131" ht="12.75">
      <c r="O131" s="20"/>
    </row>
    <row r="132" ht="12.75">
      <c r="O132" s="20"/>
    </row>
    <row r="133" ht="12.75">
      <c r="O133" s="20"/>
    </row>
    <row r="134" ht="12.75">
      <c r="O134" s="20"/>
    </row>
    <row r="135" ht="12.75">
      <c r="O135" s="20"/>
    </row>
    <row r="136" ht="12.75">
      <c r="O136" s="20"/>
    </row>
    <row r="137" ht="12.75">
      <c r="O137" s="20"/>
    </row>
    <row r="138" ht="12.75">
      <c r="O138" s="20"/>
    </row>
    <row r="139" ht="12.75">
      <c r="O139" s="20"/>
    </row>
    <row r="140" ht="12.75">
      <c r="O140" s="20"/>
    </row>
    <row r="141" ht="12.75">
      <c r="O141" s="20"/>
    </row>
    <row r="142" ht="12.75">
      <c r="O142" s="20"/>
    </row>
    <row r="143" ht="12.75">
      <c r="O143" s="20"/>
    </row>
    <row r="144" ht="12.75">
      <c r="O144" s="20"/>
    </row>
    <row r="145" ht="12.75">
      <c r="O145" s="20"/>
    </row>
    <row r="146" ht="12.75">
      <c r="O146" s="20"/>
    </row>
    <row r="147" ht="12.75">
      <c r="O147" s="20"/>
    </row>
    <row r="148" ht="12.75">
      <c r="O148" s="20"/>
    </row>
    <row r="149" ht="12.75">
      <c r="O149" s="20"/>
    </row>
    <row r="150" ht="12.75">
      <c r="O150" s="20"/>
    </row>
    <row r="151" ht="12.75">
      <c r="O151" s="20"/>
    </row>
    <row r="152" ht="12.75">
      <c r="O152" s="20"/>
    </row>
    <row r="153" ht="12.75">
      <c r="O153" s="20"/>
    </row>
    <row r="154" ht="12.75">
      <c r="O154" s="20"/>
    </row>
    <row r="155" ht="12.75">
      <c r="O155" s="20"/>
    </row>
    <row r="156" ht="12.75">
      <c r="O156" s="20"/>
    </row>
    <row r="157" ht="12.75">
      <c r="O157" s="20"/>
    </row>
    <row r="158" ht="12.75">
      <c r="O158" s="20"/>
    </row>
    <row r="159" ht="12.75">
      <c r="O159" s="20"/>
    </row>
    <row r="160" ht="12.75">
      <c r="O160" s="20"/>
    </row>
    <row r="161" ht="12.75">
      <c r="O161" s="20"/>
    </row>
    <row r="162" ht="12.75">
      <c r="O162" s="20"/>
    </row>
    <row r="163" ht="12.75">
      <c r="O163" s="20"/>
    </row>
    <row r="164" ht="12.75">
      <c r="O164" s="20"/>
    </row>
    <row r="165" ht="12.75">
      <c r="O165" s="20"/>
    </row>
    <row r="166" ht="12.75">
      <c r="O166" s="20"/>
    </row>
    <row r="167" ht="12.75">
      <c r="O167" s="20"/>
    </row>
    <row r="168" ht="12.75">
      <c r="O168" s="20"/>
    </row>
    <row r="169" ht="12.75">
      <c r="O169" s="20"/>
    </row>
    <row r="170" ht="12.75">
      <c r="O170" s="20"/>
    </row>
    <row r="171" ht="12.75">
      <c r="O171" s="20"/>
    </row>
    <row r="172" ht="12.75">
      <c r="O172" s="20"/>
    </row>
    <row r="173" ht="12.75">
      <c r="O173" s="20"/>
    </row>
    <row r="174" ht="12.75">
      <c r="O174" s="20"/>
    </row>
    <row r="175" ht="12.75">
      <c r="O175" s="20"/>
    </row>
    <row r="176" ht="12.75">
      <c r="O176" s="20"/>
    </row>
    <row r="177" ht="12.75">
      <c r="O177" s="20"/>
    </row>
    <row r="178" ht="12.75">
      <c r="O178" s="20"/>
    </row>
    <row r="179" ht="12.75">
      <c r="O179" s="20"/>
    </row>
    <row r="180" ht="12.75">
      <c r="O180" s="20"/>
    </row>
    <row r="181" ht="12.75">
      <c r="O181" s="20"/>
    </row>
    <row r="182" ht="12.75">
      <c r="O182" s="20"/>
    </row>
    <row r="183" ht="12.75">
      <c r="O183" s="20"/>
    </row>
    <row r="184" ht="12.75">
      <c r="O184" s="20"/>
    </row>
    <row r="185" ht="12.75">
      <c r="O185" s="20"/>
    </row>
    <row r="186" ht="12.75">
      <c r="O186" s="20"/>
    </row>
    <row r="187" ht="12.75">
      <c r="O187" s="20"/>
    </row>
    <row r="188" ht="12.75">
      <c r="O188" s="20"/>
    </row>
    <row r="189" ht="12.75">
      <c r="O189" s="20"/>
    </row>
    <row r="190" ht="12.75">
      <c r="O190" s="20"/>
    </row>
    <row r="191" ht="12.75">
      <c r="O191" s="20"/>
    </row>
    <row r="192" ht="12.75">
      <c r="O192" s="20"/>
    </row>
    <row r="193" ht="12.75">
      <c r="O193" s="20"/>
    </row>
    <row r="194" ht="12.75">
      <c r="O194" s="20"/>
    </row>
    <row r="195" ht="12.75">
      <c r="O195" s="20"/>
    </row>
    <row r="196" ht="12.75">
      <c r="O196" s="20"/>
    </row>
    <row r="197" ht="12.75">
      <c r="O197" s="20"/>
    </row>
    <row r="198" ht="12.75">
      <c r="O198" s="20"/>
    </row>
    <row r="199" ht="12.75">
      <c r="O199" s="20"/>
    </row>
    <row r="200" ht="12.75">
      <c r="O200" s="20"/>
    </row>
    <row r="201" ht="12.75">
      <c r="O201" s="20"/>
    </row>
    <row r="202" ht="12.75">
      <c r="O202" s="20"/>
    </row>
    <row r="203" ht="12.75">
      <c r="O203" s="20"/>
    </row>
    <row r="204" ht="12.75">
      <c r="O204" s="20"/>
    </row>
    <row r="205" ht="12.75">
      <c r="O205" s="20"/>
    </row>
    <row r="206" ht="12.75">
      <c r="O206" s="20"/>
    </row>
    <row r="207" ht="12.75">
      <c r="O207" s="20"/>
    </row>
    <row r="208" ht="12.75">
      <c r="O208" s="20"/>
    </row>
    <row r="209" ht="12.75">
      <c r="O209" s="20"/>
    </row>
    <row r="210" ht="12.75">
      <c r="O210" s="20"/>
    </row>
    <row r="211" ht="12.75">
      <c r="O211" s="20"/>
    </row>
    <row r="212" ht="12.75">
      <c r="O212" s="20"/>
    </row>
    <row r="213" ht="12.75">
      <c r="O213" s="20"/>
    </row>
    <row r="214" ht="12.75">
      <c r="O214" s="20"/>
    </row>
    <row r="215" ht="12.75">
      <c r="O215" s="20"/>
    </row>
    <row r="216" ht="12.75">
      <c r="O216" s="20"/>
    </row>
    <row r="217" ht="12.75">
      <c r="O217" s="20"/>
    </row>
    <row r="218" ht="12.75">
      <c r="O218" s="20"/>
    </row>
    <row r="219" ht="12.75">
      <c r="O219" s="20"/>
    </row>
    <row r="220" ht="12.75">
      <c r="O220" s="20"/>
    </row>
    <row r="221" ht="12.75">
      <c r="O221" s="20"/>
    </row>
    <row r="222" ht="12.75">
      <c r="O222" s="20"/>
    </row>
    <row r="223" ht="12.75">
      <c r="O223" s="20"/>
    </row>
    <row r="224" ht="12.75">
      <c r="O224" s="20"/>
    </row>
    <row r="225" ht="12.75">
      <c r="O225" s="20"/>
    </row>
    <row r="226" ht="12.75">
      <c r="O226" s="20"/>
    </row>
    <row r="227" ht="12.75">
      <c r="O227" s="20"/>
    </row>
    <row r="228" ht="12.75">
      <c r="O228" s="20"/>
    </row>
    <row r="229" ht="12.75">
      <c r="O229" s="20"/>
    </row>
    <row r="230" ht="12.75">
      <c r="O230" s="20"/>
    </row>
    <row r="231" ht="12.75">
      <c r="O231" s="20"/>
    </row>
    <row r="232" ht="12.75">
      <c r="O232" s="20"/>
    </row>
    <row r="233" ht="12.75">
      <c r="O233" s="20"/>
    </row>
    <row r="234" ht="12.75">
      <c r="O234" s="20"/>
    </row>
    <row r="235" ht="12.75">
      <c r="O235" s="20"/>
    </row>
    <row r="236" ht="12.75">
      <c r="O236" s="20"/>
    </row>
    <row r="237" ht="12.75">
      <c r="O237" s="20"/>
    </row>
    <row r="238" ht="12.75">
      <c r="O238" s="20"/>
    </row>
    <row r="239" ht="12.75">
      <c r="O239" s="20"/>
    </row>
    <row r="240" ht="12.75">
      <c r="O240" s="20"/>
    </row>
    <row r="241" ht="12.75">
      <c r="O241" s="20"/>
    </row>
    <row r="242" ht="12.75">
      <c r="O242" s="20"/>
    </row>
    <row r="243" ht="12.75">
      <c r="O243" s="20"/>
    </row>
    <row r="244" ht="12.75">
      <c r="O244" s="20"/>
    </row>
    <row r="245" ht="12.75">
      <c r="O245" s="20"/>
    </row>
    <row r="246" ht="12.75">
      <c r="O246" s="20"/>
    </row>
    <row r="247" ht="12.75">
      <c r="O247" s="20"/>
    </row>
    <row r="248" ht="12.75">
      <c r="O248" s="20"/>
    </row>
    <row r="249" ht="12.75">
      <c r="O249" s="20"/>
    </row>
    <row r="250" ht="12.75">
      <c r="O250" s="20"/>
    </row>
    <row r="251" ht="12.75">
      <c r="O251" s="20"/>
    </row>
    <row r="252" ht="12.75">
      <c r="O252" s="20"/>
    </row>
    <row r="253" ht="12.75">
      <c r="O253" s="20"/>
    </row>
    <row r="254" ht="12.75">
      <c r="O254" s="20"/>
    </row>
    <row r="255" ht="12.75">
      <c r="O255" s="20"/>
    </row>
    <row r="256" ht="12.75">
      <c r="O256" s="20"/>
    </row>
    <row r="257" ht="12.75">
      <c r="O257" s="20"/>
    </row>
    <row r="258" ht="12.75">
      <c r="O258" s="20"/>
    </row>
    <row r="259" ht="12.75">
      <c r="O259" s="20"/>
    </row>
    <row r="260" ht="12.75">
      <c r="O260" s="20"/>
    </row>
    <row r="261" ht="12.75">
      <c r="O261" s="20"/>
    </row>
    <row r="262" ht="12.75">
      <c r="O262" s="20"/>
    </row>
    <row r="263" ht="12.75">
      <c r="O263" s="20"/>
    </row>
    <row r="264" ht="12.75">
      <c r="O264" s="20"/>
    </row>
    <row r="265" ht="12.75">
      <c r="O265" s="20"/>
    </row>
    <row r="266" ht="12.75">
      <c r="O266" s="20"/>
    </row>
    <row r="267" ht="12.75">
      <c r="O267" s="20"/>
    </row>
    <row r="268" ht="12.75">
      <c r="O268" s="20"/>
    </row>
    <row r="269" ht="12.75">
      <c r="O269" s="20"/>
    </row>
    <row r="270" ht="12.75">
      <c r="O270" s="20"/>
    </row>
    <row r="271" ht="12.75">
      <c r="O271" s="20"/>
    </row>
    <row r="272" ht="12.75">
      <c r="O272" s="20"/>
    </row>
    <row r="273" ht="12.75">
      <c r="O273" s="20"/>
    </row>
    <row r="274" ht="12.75">
      <c r="O274" s="20"/>
    </row>
    <row r="275" ht="12.75">
      <c r="O275" s="20"/>
    </row>
    <row r="276" ht="12.75">
      <c r="O276" s="20"/>
    </row>
    <row r="277" ht="12.75">
      <c r="O277" s="20"/>
    </row>
    <row r="278" ht="12.75">
      <c r="O278" s="20"/>
    </row>
    <row r="279" ht="12.75">
      <c r="O279" s="20"/>
    </row>
    <row r="280" ht="12.75">
      <c r="O280" s="20"/>
    </row>
    <row r="281" ht="12.75">
      <c r="O281" s="20"/>
    </row>
    <row r="282" ht="12.75">
      <c r="O282" s="20"/>
    </row>
    <row r="283" ht="12.75">
      <c r="O283" s="20"/>
    </row>
    <row r="284" ht="12.75">
      <c r="O284" s="20"/>
    </row>
    <row r="285" ht="12.75">
      <c r="O285" s="20"/>
    </row>
    <row r="286" ht="12.75">
      <c r="O286" s="20"/>
    </row>
    <row r="287" ht="12.75">
      <c r="O287" s="20"/>
    </row>
    <row r="288" ht="12.75">
      <c r="O288" s="20"/>
    </row>
  </sheetData>
  <sheetProtection/>
  <mergeCells count="199">
    <mergeCell ref="B98:C98"/>
    <mergeCell ref="D98:G98"/>
    <mergeCell ref="J98:K98"/>
    <mergeCell ref="B99:C99"/>
    <mergeCell ref="D99:G99"/>
    <mergeCell ref="J99:K99"/>
    <mergeCell ref="B96:C96"/>
    <mergeCell ref="D96:G96"/>
    <mergeCell ref="J96:K96"/>
    <mergeCell ref="B97:C97"/>
    <mergeCell ref="D97:G97"/>
    <mergeCell ref="J97:K97"/>
    <mergeCell ref="B94:C94"/>
    <mergeCell ref="D94:G94"/>
    <mergeCell ref="J94:K94"/>
    <mergeCell ref="B95:C95"/>
    <mergeCell ref="D95:G95"/>
    <mergeCell ref="J95:K95"/>
    <mergeCell ref="B92:C92"/>
    <mergeCell ref="D92:G92"/>
    <mergeCell ref="J92:K92"/>
    <mergeCell ref="B93:C93"/>
    <mergeCell ref="D93:G93"/>
    <mergeCell ref="J93:K93"/>
    <mergeCell ref="B90:C90"/>
    <mergeCell ref="D90:G90"/>
    <mergeCell ref="J90:K90"/>
    <mergeCell ref="B91:C91"/>
    <mergeCell ref="D91:G91"/>
    <mergeCell ref="J91:K91"/>
    <mergeCell ref="B88:C88"/>
    <mergeCell ref="D88:G88"/>
    <mergeCell ref="J88:K88"/>
    <mergeCell ref="B89:C89"/>
    <mergeCell ref="D89:G89"/>
    <mergeCell ref="J89:K89"/>
    <mergeCell ref="B86:C86"/>
    <mergeCell ref="D86:G86"/>
    <mergeCell ref="J86:K86"/>
    <mergeCell ref="B87:C87"/>
    <mergeCell ref="D87:G87"/>
    <mergeCell ref="J87:K87"/>
    <mergeCell ref="B84:C84"/>
    <mergeCell ref="D84:G84"/>
    <mergeCell ref="J84:K84"/>
    <mergeCell ref="B85:C85"/>
    <mergeCell ref="D85:G85"/>
    <mergeCell ref="J85:K85"/>
    <mergeCell ref="B82:C82"/>
    <mergeCell ref="D82:G82"/>
    <mergeCell ref="J82:K82"/>
    <mergeCell ref="B83:C83"/>
    <mergeCell ref="D83:G83"/>
    <mergeCell ref="J83:K83"/>
    <mergeCell ref="B80:C80"/>
    <mergeCell ref="D80:G80"/>
    <mergeCell ref="J80:K80"/>
    <mergeCell ref="B81:C81"/>
    <mergeCell ref="D81:G81"/>
    <mergeCell ref="J81:K81"/>
    <mergeCell ref="B78:C78"/>
    <mergeCell ref="D78:G78"/>
    <mergeCell ref="J78:K78"/>
    <mergeCell ref="B79:C79"/>
    <mergeCell ref="D79:G79"/>
    <mergeCell ref="J79:K79"/>
    <mergeCell ref="B76:C76"/>
    <mergeCell ref="D76:G76"/>
    <mergeCell ref="J76:K76"/>
    <mergeCell ref="B77:C77"/>
    <mergeCell ref="D77:G77"/>
    <mergeCell ref="J77:K77"/>
    <mergeCell ref="B74:C74"/>
    <mergeCell ref="D74:G74"/>
    <mergeCell ref="J74:K74"/>
    <mergeCell ref="B75:C75"/>
    <mergeCell ref="D75:G75"/>
    <mergeCell ref="J75:K75"/>
    <mergeCell ref="B72:C72"/>
    <mergeCell ref="D72:G72"/>
    <mergeCell ref="J72:K72"/>
    <mergeCell ref="B73:C73"/>
    <mergeCell ref="D73:G73"/>
    <mergeCell ref="J73:K73"/>
    <mergeCell ref="B70:C70"/>
    <mergeCell ref="D70:G70"/>
    <mergeCell ref="J70:K70"/>
    <mergeCell ref="B71:C71"/>
    <mergeCell ref="D71:G71"/>
    <mergeCell ref="J71:K71"/>
    <mergeCell ref="B68:C68"/>
    <mergeCell ref="D68:G68"/>
    <mergeCell ref="J68:K68"/>
    <mergeCell ref="B69:C69"/>
    <mergeCell ref="D69:G69"/>
    <mergeCell ref="J69:K69"/>
    <mergeCell ref="B66:C66"/>
    <mergeCell ref="D66:G66"/>
    <mergeCell ref="J66:K66"/>
    <mergeCell ref="B67:C67"/>
    <mergeCell ref="D67:G67"/>
    <mergeCell ref="J67:K67"/>
    <mergeCell ref="B64:C64"/>
    <mergeCell ref="D64:G64"/>
    <mergeCell ref="J64:K64"/>
    <mergeCell ref="B65:C65"/>
    <mergeCell ref="D65:G65"/>
    <mergeCell ref="J65:K65"/>
    <mergeCell ref="B62:C62"/>
    <mergeCell ref="D62:G62"/>
    <mergeCell ref="J62:K62"/>
    <mergeCell ref="B63:C63"/>
    <mergeCell ref="D63:G63"/>
    <mergeCell ref="J63:K63"/>
    <mergeCell ref="B60:C60"/>
    <mergeCell ref="D60:G60"/>
    <mergeCell ref="J60:K60"/>
    <mergeCell ref="B61:C61"/>
    <mergeCell ref="D61:G61"/>
    <mergeCell ref="J61:K61"/>
    <mergeCell ref="B44:D44"/>
    <mergeCell ref="B47:C47"/>
    <mergeCell ref="B49:C49"/>
    <mergeCell ref="B56:C56"/>
    <mergeCell ref="L58:N58"/>
    <mergeCell ref="B59:C59"/>
    <mergeCell ref="D59:G59"/>
    <mergeCell ref="J59:K59"/>
    <mergeCell ref="B38:C38"/>
    <mergeCell ref="D38:F38"/>
    <mergeCell ref="B39:C39"/>
    <mergeCell ref="D39:F39"/>
    <mergeCell ref="B42:D42"/>
    <mergeCell ref="F43:I43"/>
    <mergeCell ref="B35:C35"/>
    <mergeCell ref="D35:F35"/>
    <mergeCell ref="B36:C36"/>
    <mergeCell ref="D36:F36"/>
    <mergeCell ref="B37:C37"/>
    <mergeCell ref="D37:F37"/>
    <mergeCell ref="B32:C32"/>
    <mergeCell ref="D32:F32"/>
    <mergeCell ref="B33:C33"/>
    <mergeCell ref="D33:F33"/>
    <mergeCell ref="B34:C34"/>
    <mergeCell ref="D34:F34"/>
    <mergeCell ref="B28:C28"/>
    <mergeCell ref="D28:F28"/>
    <mergeCell ref="B30:C30"/>
    <mergeCell ref="D30:F30"/>
    <mergeCell ref="B31:C31"/>
    <mergeCell ref="D31:F31"/>
    <mergeCell ref="B22:C22"/>
    <mergeCell ref="D22:F22"/>
    <mergeCell ref="I22:J22"/>
    <mergeCell ref="K22:M22"/>
    <mergeCell ref="B23:C23"/>
    <mergeCell ref="D23:F23"/>
    <mergeCell ref="I23:J23"/>
    <mergeCell ref="K23:M23"/>
    <mergeCell ref="B20:C20"/>
    <mergeCell ref="D20:F20"/>
    <mergeCell ref="I20:J20"/>
    <mergeCell ref="K20:M20"/>
    <mergeCell ref="B21:C21"/>
    <mergeCell ref="D21:F21"/>
    <mergeCell ref="I21:J21"/>
    <mergeCell ref="K21:M21"/>
    <mergeCell ref="B18:C18"/>
    <mergeCell ref="D18:F18"/>
    <mergeCell ref="I18:J18"/>
    <mergeCell ref="K18:M18"/>
    <mergeCell ref="B19:C19"/>
    <mergeCell ref="D19:F19"/>
    <mergeCell ref="I19:J19"/>
    <mergeCell ref="K19:M19"/>
    <mergeCell ref="B16:C16"/>
    <mergeCell ref="D16:F16"/>
    <mergeCell ref="I16:J16"/>
    <mergeCell ref="K16:M16"/>
    <mergeCell ref="B17:C17"/>
    <mergeCell ref="D17:F17"/>
    <mergeCell ref="I17:J17"/>
    <mergeCell ref="K17:M17"/>
    <mergeCell ref="B14:C14"/>
    <mergeCell ref="D14:F14"/>
    <mergeCell ref="I14:J14"/>
    <mergeCell ref="K14:M14"/>
    <mergeCell ref="B15:C15"/>
    <mergeCell ref="D15:F15"/>
    <mergeCell ref="I15:J15"/>
    <mergeCell ref="K15:M15"/>
    <mergeCell ref="B2:C4"/>
    <mergeCell ref="D5:K5"/>
    <mergeCell ref="D6:K6"/>
    <mergeCell ref="B12:C12"/>
    <mergeCell ref="D12:F12"/>
    <mergeCell ref="I12:J12"/>
    <mergeCell ref="K12:M12"/>
  </mergeCells>
  <dataValidations count="1">
    <dataValidation type="list" allowBlank="1" showInputMessage="1" showErrorMessage="1" sqref="J59:K59">
      <formula1>$G$51:$G$58</formula1>
    </dataValidation>
  </dataValidations>
  <printOptions/>
  <pageMargins left="0.52" right="0.43" top="0.21" bottom="0.25" header="0.18" footer="0.25"/>
  <pageSetup horizontalDpi="600" verticalDpi="600" orientation="landscape" paperSize="9" scale="56" r:id="rId2"/>
  <headerFooter alignWithMargins="0">
    <oddFooter>&amp;C&amp;A&amp;R&amp;P of &amp;N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288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11.421875" defaultRowHeight="12.75"/>
  <cols>
    <col min="1" max="1" width="4.00390625" style="1" customWidth="1"/>
    <col min="2" max="2" width="15.00390625" style="1" customWidth="1"/>
    <col min="3" max="3" width="8.00390625" style="1" customWidth="1"/>
    <col min="4" max="4" width="15.7109375" style="1" customWidth="1"/>
    <col min="5" max="5" width="29.140625" style="1" customWidth="1"/>
    <col min="6" max="7" width="11.421875" style="1" customWidth="1"/>
    <col min="8" max="8" width="13.00390625" style="1" customWidth="1"/>
    <col min="9" max="9" width="21.57421875" style="1" customWidth="1"/>
    <col min="10" max="10" width="12.140625" style="1" hidden="1" customWidth="1"/>
    <col min="11" max="11" width="20.57421875" style="1" customWidth="1"/>
    <col min="12" max="12" width="27.421875" style="1" customWidth="1"/>
    <col min="13" max="13" width="4.57421875" style="1" customWidth="1"/>
    <col min="14" max="16384" width="11.421875" style="1" customWidth="1"/>
  </cols>
  <sheetData>
    <row r="2" spans="2:12" ht="23.25">
      <c r="B2" s="60"/>
      <c r="C2" s="60"/>
      <c r="L2" s="57" t="s">
        <v>47</v>
      </c>
    </row>
    <row r="3" spans="2:12" ht="12.75">
      <c r="B3" s="60"/>
      <c r="C3" s="60"/>
      <c r="L3"/>
    </row>
    <row r="4" spans="2:12" ht="12.75">
      <c r="B4" s="60"/>
      <c r="C4" s="60"/>
      <c r="L4" s="58" t="s">
        <v>48</v>
      </c>
    </row>
    <row r="5" spans="4:12" ht="17.25">
      <c r="D5" s="61" t="s">
        <v>45</v>
      </c>
      <c r="E5" s="61"/>
      <c r="F5" s="61"/>
      <c r="G5" s="61"/>
      <c r="H5" s="61"/>
      <c r="I5" s="61"/>
      <c r="J5" s="61"/>
      <c r="K5" s="61"/>
      <c r="L5" s="58" t="s">
        <v>57</v>
      </c>
    </row>
    <row r="6" spans="4:12" ht="12.75">
      <c r="D6" s="62" t="s">
        <v>33</v>
      </c>
      <c r="E6" s="62"/>
      <c r="F6" s="62"/>
      <c r="G6" s="62"/>
      <c r="H6" s="62"/>
      <c r="I6" s="62"/>
      <c r="J6" s="62"/>
      <c r="K6" s="62"/>
      <c r="L6" s="58" t="s">
        <v>58</v>
      </c>
    </row>
    <row r="7" ht="12.75">
      <c r="L7" s="58" t="s">
        <v>49</v>
      </c>
    </row>
    <row r="8" spans="7:12" ht="12.75">
      <c r="G8" s="15"/>
      <c r="L8" s="59" t="s">
        <v>55</v>
      </c>
    </row>
    <row r="9" spans="2:12" ht="15">
      <c r="B9" s="10" t="s">
        <v>1</v>
      </c>
      <c r="L9" s="59" t="s">
        <v>56</v>
      </c>
    </row>
    <row r="11" spans="2:9" ht="12.75">
      <c r="B11" s="3" t="s">
        <v>34</v>
      </c>
      <c r="I11" s="3" t="s">
        <v>2</v>
      </c>
    </row>
    <row r="12" spans="2:13" ht="12.75">
      <c r="B12" s="63" t="s">
        <v>4</v>
      </c>
      <c r="C12" s="63"/>
      <c r="D12" s="64"/>
      <c r="E12" s="65"/>
      <c r="F12" s="65"/>
      <c r="G12" s="11"/>
      <c r="I12" s="63" t="s">
        <v>4</v>
      </c>
      <c r="J12" s="63"/>
      <c r="K12" s="65"/>
      <c r="L12" s="65"/>
      <c r="M12" s="65"/>
    </row>
    <row r="13" spans="2:13" ht="12.75">
      <c r="B13" s="8" t="s">
        <v>35</v>
      </c>
      <c r="C13" s="9"/>
      <c r="D13" s="47"/>
      <c r="E13" s="48"/>
      <c r="F13" s="43"/>
      <c r="G13" s="11"/>
      <c r="H13" s="7"/>
      <c r="I13" s="8" t="s">
        <v>35</v>
      </c>
      <c r="J13" s="9"/>
      <c r="K13" s="47"/>
      <c r="L13" s="48"/>
      <c r="M13" s="43"/>
    </row>
    <row r="14" spans="2:13" ht="12.75">
      <c r="B14" s="63" t="s">
        <v>6</v>
      </c>
      <c r="C14" s="63"/>
      <c r="D14" s="64"/>
      <c r="E14" s="65"/>
      <c r="F14" s="65"/>
      <c r="G14" s="11"/>
      <c r="I14" s="63" t="s">
        <v>6</v>
      </c>
      <c r="J14" s="63"/>
      <c r="K14" s="65"/>
      <c r="L14" s="65"/>
      <c r="M14" s="65"/>
    </row>
    <row r="15" spans="2:13" ht="12.75">
      <c r="B15" s="63" t="s">
        <v>7</v>
      </c>
      <c r="C15" s="63"/>
      <c r="D15" s="64"/>
      <c r="E15" s="65"/>
      <c r="F15" s="65"/>
      <c r="G15" s="11"/>
      <c r="I15" s="63" t="s">
        <v>7</v>
      </c>
      <c r="J15" s="63"/>
      <c r="K15" s="65"/>
      <c r="L15" s="65"/>
      <c r="M15" s="65"/>
    </row>
    <row r="16" spans="2:13" ht="12.75">
      <c r="B16" s="66" t="s">
        <v>8</v>
      </c>
      <c r="C16" s="67"/>
      <c r="D16" s="64"/>
      <c r="E16" s="65"/>
      <c r="F16" s="65"/>
      <c r="G16" s="11"/>
      <c r="I16" s="66" t="s">
        <v>8</v>
      </c>
      <c r="J16" s="67"/>
      <c r="K16" s="65"/>
      <c r="L16" s="65"/>
      <c r="M16" s="65"/>
    </row>
    <row r="17" spans="2:13" ht="12.75">
      <c r="B17" s="68"/>
      <c r="C17" s="69"/>
      <c r="D17" s="64"/>
      <c r="E17" s="65"/>
      <c r="F17" s="65"/>
      <c r="G17" s="11"/>
      <c r="I17" s="68"/>
      <c r="J17" s="69"/>
      <c r="K17" s="65"/>
      <c r="L17" s="65"/>
      <c r="M17" s="65"/>
    </row>
    <row r="18" spans="2:13" ht="12.75">
      <c r="B18" s="70"/>
      <c r="C18" s="71"/>
      <c r="D18" s="64"/>
      <c r="E18" s="65"/>
      <c r="F18" s="65"/>
      <c r="G18" s="11"/>
      <c r="I18" s="70"/>
      <c r="J18" s="71"/>
      <c r="K18" s="65"/>
      <c r="L18" s="65"/>
      <c r="M18" s="65"/>
    </row>
    <row r="19" spans="2:13" ht="12.75">
      <c r="B19" s="63" t="s">
        <v>9</v>
      </c>
      <c r="C19" s="63"/>
      <c r="D19" s="65"/>
      <c r="E19" s="65"/>
      <c r="F19" s="65"/>
      <c r="G19" s="11"/>
      <c r="I19" s="63" t="s">
        <v>9</v>
      </c>
      <c r="J19" s="63"/>
      <c r="K19" s="65"/>
      <c r="L19" s="65"/>
      <c r="M19" s="65"/>
    </row>
    <row r="20" spans="2:13" ht="12.75">
      <c r="B20" s="63" t="s">
        <v>10</v>
      </c>
      <c r="C20" s="63"/>
      <c r="D20" s="64"/>
      <c r="E20" s="65"/>
      <c r="F20" s="65"/>
      <c r="G20" s="11"/>
      <c r="I20" s="63" t="s">
        <v>10</v>
      </c>
      <c r="J20" s="63"/>
      <c r="K20" s="65"/>
      <c r="L20" s="65"/>
      <c r="M20" s="65"/>
    </row>
    <row r="21" spans="2:13" ht="12.75">
      <c r="B21" s="63" t="s">
        <v>3</v>
      </c>
      <c r="C21" s="63"/>
      <c r="D21" s="64"/>
      <c r="E21" s="65"/>
      <c r="F21" s="65"/>
      <c r="G21" s="11"/>
      <c r="I21" s="63" t="s">
        <v>3</v>
      </c>
      <c r="J21" s="63"/>
      <c r="K21" s="65"/>
      <c r="L21" s="65"/>
      <c r="M21" s="65"/>
    </row>
    <row r="22" spans="2:13" ht="12.75">
      <c r="B22" s="63" t="s">
        <v>11</v>
      </c>
      <c r="C22" s="63"/>
      <c r="D22" s="64"/>
      <c r="E22" s="65"/>
      <c r="F22" s="65"/>
      <c r="G22" s="11"/>
      <c r="I22" s="63" t="s">
        <v>11</v>
      </c>
      <c r="J22" s="63"/>
      <c r="K22" s="65"/>
      <c r="L22" s="65"/>
      <c r="M22" s="65"/>
    </row>
    <row r="23" spans="2:13" ht="12.75">
      <c r="B23" s="63" t="s">
        <v>12</v>
      </c>
      <c r="C23" s="63"/>
      <c r="D23" s="72"/>
      <c r="E23" s="65"/>
      <c r="F23" s="65"/>
      <c r="G23" s="11"/>
      <c r="I23" s="63" t="s">
        <v>12</v>
      </c>
      <c r="J23" s="63"/>
      <c r="K23" s="65"/>
      <c r="L23" s="65"/>
      <c r="M23" s="65"/>
    </row>
    <row r="24" spans="3:7" ht="12.75">
      <c r="C24" s="4"/>
      <c r="G24" s="12"/>
    </row>
    <row r="25" ht="12.75">
      <c r="G25" s="12"/>
    </row>
    <row r="26" ht="12.75">
      <c r="G26" s="12"/>
    </row>
    <row r="27" spans="2:9" ht="15">
      <c r="B27" s="3" t="s">
        <v>0</v>
      </c>
      <c r="G27" s="12"/>
      <c r="I27" s="10" t="s">
        <v>40</v>
      </c>
    </row>
    <row r="28" spans="2:9" ht="12.75">
      <c r="B28" s="63" t="s">
        <v>4</v>
      </c>
      <c r="C28" s="63"/>
      <c r="D28" s="64"/>
      <c r="E28" s="65"/>
      <c r="F28" s="65"/>
      <c r="G28" s="12"/>
      <c r="I28" s="3" t="s">
        <v>2</v>
      </c>
    </row>
    <row r="29" spans="2:12" ht="12.75" customHeight="1">
      <c r="B29" s="8" t="s">
        <v>35</v>
      </c>
      <c r="C29" s="9"/>
      <c r="D29" s="47"/>
      <c r="E29" s="48"/>
      <c r="F29" s="43"/>
      <c r="G29" s="12"/>
      <c r="I29" s="39" t="s">
        <v>43</v>
      </c>
      <c r="J29" s="40"/>
      <c r="K29" s="37"/>
      <c r="L29" s="37"/>
    </row>
    <row r="30" spans="2:12" ht="12.75">
      <c r="B30" s="63" t="s">
        <v>6</v>
      </c>
      <c r="C30" s="63"/>
      <c r="D30" s="64"/>
      <c r="E30" s="65"/>
      <c r="F30" s="65"/>
      <c r="G30" s="12"/>
      <c r="I30" s="41" t="s">
        <v>37</v>
      </c>
      <c r="J30" s="42"/>
      <c r="K30" s="43"/>
      <c r="L30" s="37"/>
    </row>
    <row r="31" spans="2:12" ht="12.75" customHeight="1">
      <c r="B31" s="63" t="s">
        <v>7</v>
      </c>
      <c r="C31" s="63"/>
      <c r="D31" s="64"/>
      <c r="E31" s="65"/>
      <c r="F31" s="65"/>
      <c r="G31" s="12"/>
      <c r="I31" s="41" t="s">
        <v>38</v>
      </c>
      <c r="J31" s="42"/>
      <c r="K31" s="43"/>
      <c r="L31" s="37"/>
    </row>
    <row r="32" spans="2:13" ht="12.75">
      <c r="B32" s="66" t="s">
        <v>8</v>
      </c>
      <c r="C32" s="67"/>
      <c r="D32" s="64"/>
      <c r="E32" s="65"/>
      <c r="F32" s="65"/>
      <c r="G32" s="12"/>
      <c r="I32" s="44"/>
      <c r="J32" s="42"/>
      <c r="K32" s="43"/>
      <c r="L32" s="37"/>
      <c r="M32" s="14"/>
    </row>
    <row r="33" spans="2:13" ht="24.75" customHeight="1">
      <c r="B33" s="68"/>
      <c r="C33" s="69"/>
      <c r="D33" s="64"/>
      <c r="E33" s="65"/>
      <c r="F33" s="65"/>
      <c r="G33" s="11"/>
      <c r="H33" s="6"/>
      <c r="I33" s="45" t="s">
        <v>36</v>
      </c>
      <c r="J33" s="42"/>
      <c r="K33" s="46"/>
      <c r="L33" s="37"/>
      <c r="M33" s="14"/>
    </row>
    <row r="34" spans="2:13" ht="27" customHeight="1">
      <c r="B34" s="70"/>
      <c r="C34" s="71"/>
      <c r="D34" s="64"/>
      <c r="E34" s="65"/>
      <c r="F34" s="65"/>
      <c r="I34" s="41" t="s">
        <v>42</v>
      </c>
      <c r="J34" s="42"/>
      <c r="K34" s="43"/>
      <c r="L34" s="37"/>
      <c r="M34" s="14"/>
    </row>
    <row r="35" spans="2:13" ht="12.75">
      <c r="B35" s="63" t="s">
        <v>9</v>
      </c>
      <c r="C35" s="63"/>
      <c r="D35" s="65"/>
      <c r="E35" s="65"/>
      <c r="F35" s="65"/>
      <c r="I35" s="41" t="s">
        <v>41</v>
      </c>
      <c r="J35" s="42"/>
      <c r="K35" s="43"/>
      <c r="L35" s="37"/>
      <c r="M35" s="14"/>
    </row>
    <row r="36" spans="2:13" ht="12.75">
      <c r="B36" s="63" t="s">
        <v>10</v>
      </c>
      <c r="C36" s="63"/>
      <c r="D36" s="64"/>
      <c r="E36" s="65"/>
      <c r="F36" s="65"/>
      <c r="I36" s="41" t="s">
        <v>39</v>
      </c>
      <c r="J36" s="42"/>
      <c r="K36" s="43"/>
      <c r="L36" s="37"/>
      <c r="M36" s="14"/>
    </row>
    <row r="37" spans="2:13" ht="57">
      <c r="B37" s="63" t="s">
        <v>3</v>
      </c>
      <c r="C37" s="63"/>
      <c r="D37" s="64"/>
      <c r="E37" s="65"/>
      <c r="F37" s="65"/>
      <c r="I37" s="34" t="s">
        <v>44</v>
      </c>
      <c r="K37" s="49"/>
      <c r="L37" s="33"/>
      <c r="M37" s="14"/>
    </row>
    <row r="38" spans="2:13" ht="12.75">
      <c r="B38" s="63" t="s">
        <v>11</v>
      </c>
      <c r="C38" s="63"/>
      <c r="D38" s="64"/>
      <c r="E38" s="65"/>
      <c r="F38" s="65"/>
      <c r="M38" s="14"/>
    </row>
    <row r="39" spans="2:13" ht="12.75">
      <c r="B39" s="87" t="s">
        <v>12</v>
      </c>
      <c r="C39" s="87"/>
      <c r="D39" s="88"/>
      <c r="E39" s="89"/>
      <c r="F39" s="89"/>
      <c r="M39" s="31"/>
    </row>
    <row r="40" spans="2:11" ht="15">
      <c r="B40" s="52"/>
      <c r="C40" s="13"/>
      <c r="D40" s="13"/>
      <c r="E40" s="13"/>
      <c r="F40" s="13"/>
      <c r="G40" s="13"/>
      <c r="H40" s="13"/>
      <c r="I40" s="13"/>
      <c r="J40" s="13"/>
      <c r="K40" s="13"/>
    </row>
    <row r="41" spans="3:11" ht="12.75">
      <c r="C41" s="13"/>
      <c r="D41" s="13"/>
      <c r="E41" s="13"/>
      <c r="F41" s="13"/>
      <c r="G41" s="13"/>
      <c r="H41" s="13"/>
      <c r="I41" s="13"/>
      <c r="J41" s="13"/>
      <c r="K41" s="13"/>
    </row>
    <row r="42" spans="3:11" ht="15" customHeight="1">
      <c r="C42"/>
      <c r="D42"/>
      <c r="E42"/>
      <c r="F42" s="13"/>
      <c r="G42" s="13"/>
      <c r="H42" s="13"/>
      <c r="I42" s="13"/>
      <c r="J42" s="13"/>
      <c r="K42" s="13"/>
    </row>
    <row r="43" spans="2:11" ht="12.75">
      <c r="B43"/>
      <c r="C43"/>
      <c r="D43"/>
      <c r="E43"/>
      <c r="F43" s="76"/>
      <c r="G43" s="76"/>
      <c r="H43" s="76"/>
      <c r="I43" s="76"/>
      <c r="J43" s="13"/>
      <c r="K43" s="13"/>
    </row>
    <row r="44" spans="2:11" ht="12.75">
      <c r="B44" t="s">
        <v>46</v>
      </c>
      <c r="C44"/>
      <c r="D44"/>
      <c r="E44"/>
      <c r="F44" s="13"/>
      <c r="G44" s="13"/>
      <c r="H44" s="13"/>
      <c r="I44" s="28"/>
      <c r="J44" s="13"/>
      <c r="K44" s="13"/>
    </row>
    <row r="45" spans="2:11" ht="12.75">
      <c r="B45" s="32"/>
      <c r="C45" s="32"/>
      <c r="D45" s="54"/>
      <c r="F45" s="13"/>
      <c r="G45" s="50" t="s">
        <v>50</v>
      </c>
      <c r="H45" s="50"/>
      <c r="I45" s="55"/>
      <c r="J45" s="13"/>
      <c r="K45" s="13"/>
    </row>
    <row r="46" spans="2:11" ht="15">
      <c r="B46" s="32"/>
      <c r="C46" s="32"/>
      <c r="D46" s="54"/>
      <c r="F46" s="13"/>
      <c r="G46" s="56" t="s">
        <v>51</v>
      </c>
      <c r="H46" s="50"/>
      <c r="I46" s="55"/>
      <c r="J46" s="13"/>
      <c r="K46" s="13"/>
    </row>
    <row r="47" spans="2:11" ht="15">
      <c r="B47" s="32"/>
      <c r="C47" s="54"/>
      <c r="D47" s="54"/>
      <c r="F47" s="13"/>
      <c r="G47" s="56" t="s">
        <v>52</v>
      </c>
      <c r="H47" s="50"/>
      <c r="I47" s="51"/>
      <c r="J47" s="13"/>
      <c r="K47" s="13"/>
    </row>
    <row r="48" spans="2:11" ht="15">
      <c r="B48" s="32"/>
      <c r="C48" s="54"/>
      <c r="D48" s="54"/>
      <c r="F48" s="13"/>
      <c r="G48" s="56" t="s">
        <v>53</v>
      </c>
      <c r="H48" s="50"/>
      <c r="I48" s="51"/>
      <c r="J48" s="13"/>
      <c r="K48" s="13"/>
    </row>
    <row r="49" spans="2:11" ht="15">
      <c r="B49" s="32"/>
      <c r="C49" s="54"/>
      <c r="D49" s="54"/>
      <c r="F49" s="13"/>
      <c r="G49" s="56" t="s">
        <v>54</v>
      </c>
      <c r="H49" s="50"/>
      <c r="I49" s="51"/>
      <c r="J49" s="13"/>
      <c r="K49" s="13"/>
    </row>
    <row r="50" spans="2:11" ht="12.75">
      <c r="B50" s="32"/>
      <c r="C50" s="54"/>
      <c r="D50" s="54"/>
      <c r="F50" s="13"/>
      <c r="G50" s="13"/>
      <c r="H50" s="13"/>
      <c r="I50" s="53"/>
      <c r="J50" s="13"/>
      <c r="K50" s="13"/>
    </row>
    <row r="51" spans="2:9" ht="12.75">
      <c r="B51" s="32"/>
      <c r="C51" s="54"/>
      <c r="D51" s="54"/>
      <c r="I51" s="30"/>
    </row>
    <row r="52" ht="12.75">
      <c r="E52" s="20"/>
    </row>
    <row r="56" spans="2:7" ht="12.75">
      <c r="B56" s="77" t="s">
        <v>14</v>
      </c>
      <c r="C56" s="78"/>
      <c r="D56" s="37"/>
      <c r="E56" s="13"/>
      <c r="G56" s="36"/>
    </row>
    <row r="57" spans="6:7" ht="11.25" customHeight="1">
      <c r="F57" s="13"/>
      <c r="G57" s="20"/>
    </row>
    <row r="58" spans="8:14" ht="15" customHeight="1">
      <c r="H58" s="27"/>
      <c r="I58" s="20"/>
      <c r="J58" s="20"/>
      <c r="K58" s="20"/>
      <c r="L58" s="79" t="s">
        <v>22</v>
      </c>
      <c r="M58" s="79"/>
      <c r="N58" s="79"/>
    </row>
    <row r="59" spans="1:15" s="23" customFormat="1" ht="26.25">
      <c r="A59" s="21" t="s">
        <v>5</v>
      </c>
      <c r="B59" s="80" t="s">
        <v>15</v>
      </c>
      <c r="C59" s="81"/>
      <c r="D59" s="81" t="s">
        <v>16</v>
      </c>
      <c r="E59" s="81"/>
      <c r="F59" s="81"/>
      <c r="G59" s="81"/>
      <c r="H59" s="22" t="s">
        <v>21</v>
      </c>
      <c r="I59" s="35" t="s">
        <v>17</v>
      </c>
      <c r="J59" s="82" t="s">
        <v>18</v>
      </c>
      <c r="K59" s="81"/>
      <c r="L59" s="22" t="s">
        <v>32</v>
      </c>
      <c r="M59" s="21" t="s">
        <v>19</v>
      </c>
      <c r="N59" s="21" t="s">
        <v>20</v>
      </c>
      <c r="O59" s="21" t="s">
        <v>19</v>
      </c>
    </row>
    <row r="60" spans="1:15" ht="12.75">
      <c r="A60" s="5">
        <v>1</v>
      </c>
      <c r="B60" s="83"/>
      <c r="C60" s="65"/>
      <c r="D60" s="84"/>
      <c r="E60" s="85"/>
      <c r="F60" s="85"/>
      <c r="G60" s="83"/>
      <c r="H60" s="37"/>
      <c r="I60" s="38"/>
      <c r="J60" s="64"/>
      <c r="K60" s="65"/>
      <c r="L60" s="37"/>
      <c r="M60" s="37"/>
      <c r="N60" s="37"/>
      <c r="O60" s="37"/>
    </row>
    <row r="61" spans="1:15" ht="12.75">
      <c r="A61" s="5">
        <v>2</v>
      </c>
      <c r="B61" s="83"/>
      <c r="C61" s="65"/>
      <c r="D61" s="86"/>
      <c r="E61" s="85"/>
      <c r="F61" s="85"/>
      <c r="G61" s="83"/>
      <c r="H61" s="37"/>
      <c r="I61" s="37"/>
      <c r="J61" s="65"/>
      <c r="K61" s="65"/>
      <c r="L61" s="37"/>
      <c r="M61" s="37"/>
      <c r="N61" s="37"/>
      <c r="O61" s="37"/>
    </row>
    <row r="62" spans="1:15" ht="12.75">
      <c r="A62" s="5">
        <v>3</v>
      </c>
      <c r="B62" s="83"/>
      <c r="C62" s="65"/>
      <c r="D62" s="86"/>
      <c r="E62" s="85"/>
      <c r="F62" s="85"/>
      <c r="G62" s="83"/>
      <c r="H62" s="37"/>
      <c r="I62" s="37"/>
      <c r="J62" s="65"/>
      <c r="K62" s="65"/>
      <c r="L62" s="37"/>
      <c r="M62" s="37"/>
      <c r="N62" s="37"/>
      <c r="O62" s="37"/>
    </row>
    <row r="63" spans="1:15" ht="12.75">
      <c r="A63" s="5">
        <v>4</v>
      </c>
      <c r="B63" s="83"/>
      <c r="C63" s="65"/>
      <c r="D63" s="86"/>
      <c r="E63" s="85"/>
      <c r="F63" s="85"/>
      <c r="G63" s="83"/>
      <c r="H63" s="37"/>
      <c r="I63" s="37"/>
      <c r="J63" s="65"/>
      <c r="K63" s="65"/>
      <c r="L63" s="37"/>
      <c r="M63" s="37"/>
      <c r="N63" s="37"/>
      <c r="O63" s="37"/>
    </row>
    <row r="64" spans="1:15" ht="12.75">
      <c r="A64" s="5">
        <v>5</v>
      </c>
      <c r="B64" s="83"/>
      <c r="C64" s="65"/>
      <c r="D64" s="86"/>
      <c r="E64" s="85"/>
      <c r="F64" s="85"/>
      <c r="G64" s="83"/>
      <c r="H64" s="37"/>
      <c r="I64" s="37"/>
      <c r="J64" s="65"/>
      <c r="K64" s="65"/>
      <c r="L64" s="37"/>
      <c r="M64" s="37"/>
      <c r="N64" s="37"/>
      <c r="O64" s="37"/>
    </row>
    <row r="65" spans="1:15" ht="12.75">
      <c r="A65" s="5">
        <v>6</v>
      </c>
      <c r="B65" s="83"/>
      <c r="C65" s="65"/>
      <c r="D65" s="86"/>
      <c r="E65" s="85"/>
      <c r="F65" s="85"/>
      <c r="G65" s="83"/>
      <c r="H65" s="37"/>
      <c r="I65" s="37"/>
      <c r="J65" s="65"/>
      <c r="K65" s="65"/>
      <c r="L65" s="37"/>
      <c r="M65" s="37"/>
      <c r="N65" s="37"/>
      <c r="O65" s="37"/>
    </row>
    <row r="66" spans="1:15" ht="12.75">
      <c r="A66" s="5">
        <v>7</v>
      </c>
      <c r="B66" s="83"/>
      <c r="C66" s="65"/>
      <c r="D66" s="86"/>
      <c r="E66" s="85"/>
      <c r="F66" s="85"/>
      <c r="G66" s="83"/>
      <c r="H66" s="37"/>
      <c r="I66" s="37"/>
      <c r="J66" s="65"/>
      <c r="K66" s="65"/>
      <c r="L66" s="37"/>
      <c r="M66" s="37"/>
      <c r="N66" s="37"/>
      <c r="O66" s="37"/>
    </row>
    <row r="67" spans="1:15" ht="12.75">
      <c r="A67" s="5">
        <v>8</v>
      </c>
      <c r="B67" s="83"/>
      <c r="C67" s="65"/>
      <c r="D67" s="86"/>
      <c r="E67" s="85"/>
      <c r="F67" s="85"/>
      <c r="G67" s="83"/>
      <c r="H67" s="37"/>
      <c r="I67" s="37"/>
      <c r="J67" s="65"/>
      <c r="K67" s="65"/>
      <c r="L67" s="37"/>
      <c r="M67" s="37"/>
      <c r="N67" s="37"/>
      <c r="O67" s="37"/>
    </row>
    <row r="68" spans="1:15" ht="12.75">
      <c r="A68" s="5">
        <v>9</v>
      </c>
      <c r="B68" s="83"/>
      <c r="C68" s="65"/>
      <c r="D68" s="86"/>
      <c r="E68" s="85"/>
      <c r="F68" s="85"/>
      <c r="G68" s="83"/>
      <c r="H68" s="37"/>
      <c r="I68" s="37"/>
      <c r="J68" s="65"/>
      <c r="K68" s="65"/>
      <c r="L68" s="37"/>
      <c r="M68" s="37"/>
      <c r="N68" s="37"/>
      <c r="O68" s="37"/>
    </row>
    <row r="69" spans="1:15" ht="12.75">
      <c r="A69" s="5">
        <v>10</v>
      </c>
      <c r="B69" s="83"/>
      <c r="C69" s="65"/>
      <c r="D69" s="86"/>
      <c r="E69" s="85"/>
      <c r="F69" s="85"/>
      <c r="G69" s="83"/>
      <c r="H69" s="37"/>
      <c r="I69" s="37"/>
      <c r="J69" s="65"/>
      <c r="K69" s="65"/>
      <c r="L69" s="37"/>
      <c r="M69" s="37"/>
      <c r="N69" s="37"/>
      <c r="O69" s="37"/>
    </row>
    <row r="70" spans="1:15" ht="12.75">
      <c r="A70" s="5">
        <v>11</v>
      </c>
      <c r="B70" s="83"/>
      <c r="C70" s="65"/>
      <c r="D70" s="86"/>
      <c r="E70" s="85"/>
      <c r="F70" s="85"/>
      <c r="G70" s="83"/>
      <c r="H70" s="37"/>
      <c r="I70" s="37"/>
      <c r="J70" s="65"/>
      <c r="K70" s="65"/>
      <c r="L70" s="37"/>
      <c r="M70" s="37"/>
      <c r="N70" s="37"/>
      <c r="O70" s="37"/>
    </row>
    <row r="71" spans="1:15" ht="12.75">
      <c r="A71" s="5">
        <v>12</v>
      </c>
      <c r="B71" s="83"/>
      <c r="C71" s="65"/>
      <c r="D71" s="86"/>
      <c r="E71" s="85"/>
      <c r="F71" s="85"/>
      <c r="G71" s="83"/>
      <c r="H71" s="37"/>
      <c r="I71" s="37"/>
      <c r="J71" s="65"/>
      <c r="K71" s="65"/>
      <c r="L71" s="37"/>
      <c r="M71" s="37"/>
      <c r="N71" s="37"/>
      <c r="O71" s="37"/>
    </row>
    <row r="72" spans="1:15" ht="12.75">
      <c r="A72" s="5">
        <v>13</v>
      </c>
      <c r="B72" s="83"/>
      <c r="C72" s="65"/>
      <c r="D72" s="86"/>
      <c r="E72" s="85"/>
      <c r="F72" s="85"/>
      <c r="G72" s="83"/>
      <c r="H72" s="37"/>
      <c r="I72" s="37"/>
      <c r="J72" s="65"/>
      <c r="K72" s="65"/>
      <c r="L72" s="37"/>
      <c r="M72" s="37"/>
      <c r="N72" s="37"/>
      <c r="O72" s="37"/>
    </row>
    <row r="73" spans="1:15" ht="12.75">
      <c r="A73" s="5">
        <v>14</v>
      </c>
      <c r="B73" s="83"/>
      <c r="C73" s="65"/>
      <c r="D73" s="86"/>
      <c r="E73" s="85"/>
      <c r="F73" s="85"/>
      <c r="G73" s="83"/>
      <c r="H73" s="37"/>
      <c r="I73" s="37"/>
      <c r="J73" s="65"/>
      <c r="K73" s="65"/>
      <c r="L73" s="37"/>
      <c r="M73" s="37"/>
      <c r="N73" s="37"/>
      <c r="O73" s="37"/>
    </row>
    <row r="74" spans="1:15" ht="12.75">
      <c r="A74" s="5">
        <v>15</v>
      </c>
      <c r="B74" s="83"/>
      <c r="C74" s="65"/>
      <c r="D74" s="86"/>
      <c r="E74" s="85"/>
      <c r="F74" s="85"/>
      <c r="G74" s="83"/>
      <c r="H74" s="37"/>
      <c r="I74" s="37"/>
      <c r="J74" s="65"/>
      <c r="K74" s="65"/>
      <c r="L74" s="37"/>
      <c r="M74" s="37"/>
      <c r="N74" s="37"/>
      <c r="O74" s="37"/>
    </row>
    <row r="75" spans="1:15" ht="12.75">
      <c r="A75" s="5">
        <v>16</v>
      </c>
      <c r="B75" s="83"/>
      <c r="C75" s="65"/>
      <c r="D75" s="86"/>
      <c r="E75" s="85"/>
      <c r="F75" s="85"/>
      <c r="G75" s="83"/>
      <c r="H75" s="37"/>
      <c r="I75" s="37"/>
      <c r="J75" s="65"/>
      <c r="K75" s="65"/>
      <c r="L75" s="37"/>
      <c r="M75" s="37"/>
      <c r="N75" s="37"/>
      <c r="O75" s="37"/>
    </row>
    <row r="76" spans="1:15" ht="12.75">
      <c r="A76" s="5">
        <v>17</v>
      </c>
      <c r="B76" s="83"/>
      <c r="C76" s="65"/>
      <c r="D76" s="86"/>
      <c r="E76" s="85"/>
      <c r="F76" s="85"/>
      <c r="G76" s="83"/>
      <c r="H76" s="37"/>
      <c r="I76" s="37"/>
      <c r="J76" s="65"/>
      <c r="K76" s="65"/>
      <c r="L76" s="37"/>
      <c r="M76" s="37"/>
      <c r="N76" s="37"/>
      <c r="O76" s="37"/>
    </row>
    <row r="77" spans="1:15" ht="12.75">
      <c r="A77" s="5">
        <v>18</v>
      </c>
      <c r="B77" s="83"/>
      <c r="C77" s="65"/>
      <c r="D77" s="86"/>
      <c r="E77" s="85"/>
      <c r="F77" s="85"/>
      <c r="G77" s="83"/>
      <c r="H77" s="37"/>
      <c r="I77" s="37"/>
      <c r="J77" s="65"/>
      <c r="K77" s="65"/>
      <c r="L77" s="37"/>
      <c r="M77" s="37"/>
      <c r="N77" s="37"/>
      <c r="O77" s="37"/>
    </row>
    <row r="78" spans="1:15" ht="12.75">
      <c r="A78" s="5">
        <v>19</v>
      </c>
      <c r="B78" s="83"/>
      <c r="C78" s="65"/>
      <c r="D78" s="86"/>
      <c r="E78" s="85"/>
      <c r="F78" s="85"/>
      <c r="G78" s="83"/>
      <c r="H78" s="37"/>
      <c r="I78" s="37"/>
      <c r="J78" s="65"/>
      <c r="K78" s="65"/>
      <c r="L78" s="37"/>
      <c r="M78" s="37"/>
      <c r="N78" s="37"/>
      <c r="O78" s="37"/>
    </row>
    <row r="79" spans="1:15" ht="12.75">
      <c r="A79" s="5">
        <v>20</v>
      </c>
      <c r="B79" s="83"/>
      <c r="C79" s="65"/>
      <c r="D79" s="86"/>
      <c r="E79" s="85"/>
      <c r="F79" s="85"/>
      <c r="G79" s="83"/>
      <c r="H79" s="37"/>
      <c r="I79" s="37"/>
      <c r="J79" s="65"/>
      <c r="K79" s="65"/>
      <c r="L79" s="37"/>
      <c r="M79" s="37"/>
      <c r="N79" s="37"/>
      <c r="O79" s="37"/>
    </row>
    <row r="80" spans="1:15" ht="12.75">
      <c r="A80" s="5">
        <v>21</v>
      </c>
      <c r="B80" s="83"/>
      <c r="C80" s="65"/>
      <c r="D80" s="86"/>
      <c r="E80" s="85"/>
      <c r="F80" s="85"/>
      <c r="G80" s="83"/>
      <c r="H80" s="37"/>
      <c r="I80" s="37"/>
      <c r="J80" s="65"/>
      <c r="K80" s="65"/>
      <c r="L80" s="37"/>
      <c r="M80" s="37"/>
      <c r="N80" s="37"/>
      <c r="O80" s="37"/>
    </row>
    <row r="81" spans="1:15" ht="12.75">
      <c r="A81" s="5">
        <v>22</v>
      </c>
      <c r="B81" s="83"/>
      <c r="C81" s="65"/>
      <c r="D81" s="86"/>
      <c r="E81" s="85"/>
      <c r="F81" s="85"/>
      <c r="G81" s="83"/>
      <c r="H81" s="37"/>
      <c r="I81" s="37"/>
      <c r="J81" s="65"/>
      <c r="K81" s="65"/>
      <c r="L81" s="37"/>
      <c r="M81" s="37"/>
      <c r="N81" s="37"/>
      <c r="O81" s="37"/>
    </row>
    <row r="82" spans="1:15" ht="12.75">
      <c r="A82" s="5">
        <v>23</v>
      </c>
      <c r="B82" s="83"/>
      <c r="C82" s="65"/>
      <c r="D82" s="86"/>
      <c r="E82" s="85"/>
      <c r="F82" s="85"/>
      <c r="G82" s="83"/>
      <c r="H82" s="37"/>
      <c r="I82" s="37"/>
      <c r="J82" s="65"/>
      <c r="K82" s="65"/>
      <c r="L82" s="37"/>
      <c r="M82" s="37"/>
      <c r="N82" s="37"/>
      <c r="O82" s="37"/>
    </row>
    <row r="83" spans="1:15" ht="12.75">
      <c r="A83" s="5">
        <v>24</v>
      </c>
      <c r="B83" s="83"/>
      <c r="C83" s="65"/>
      <c r="D83" s="86"/>
      <c r="E83" s="85"/>
      <c r="F83" s="85"/>
      <c r="G83" s="83"/>
      <c r="H83" s="37"/>
      <c r="I83" s="37"/>
      <c r="J83" s="65"/>
      <c r="K83" s="65"/>
      <c r="L83" s="37"/>
      <c r="M83" s="37"/>
      <c r="N83" s="37"/>
      <c r="O83" s="37"/>
    </row>
    <row r="84" spans="1:15" ht="12.75">
      <c r="A84" s="5">
        <v>25</v>
      </c>
      <c r="B84" s="83"/>
      <c r="C84" s="65"/>
      <c r="D84" s="86"/>
      <c r="E84" s="85"/>
      <c r="F84" s="85"/>
      <c r="G84" s="83"/>
      <c r="H84" s="37"/>
      <c r="I84" s="37"/>
      <c r="J84" s="65"/>
      <c r="K84" s="65"/>
      <c r="L84" s="37"/>
      <c r="M84" s="37"/>
      <c r="N84" s="37"/>
      <c r="O84" s="37"/>
    </row>
    <row r="85" spans="1:15" ht="12.75">
      <c r="A85" s="5">
        <v>26</v>
      </c>
      <c r="B85" s="83"/>
      <c r="C85" s="65"/>
      <c r="D85" s="86"/>
      <c r="E85" s="85"/>
      <c r="F85" s="85"/>
      <c r="G85" s="83"/>
      <c r="H85" s="37"/>
      <c r="I85" s="37"/>
      <c r="J85" s="65"/>
      <c r="K85" s="65"/>
      <c r="L85" s="37"/>
      <c r="M85" s="37"/>
      <c r="N85" s="37"/>
      <c r="O85" s="37"/>
    </row>
    <row r="86" spans="1:15" ht="12.75">
      <c r="A86" s="5">
        <v>27</v>
      </c>
      <c r="B86" s="83"/>
      <c r="C86" s="65"/>
      <c r="D86" s="86"/>
      <c r="E86" s="85"/>
      <c r="F86" s="85"/>
      <c r="G86" s="83"/>
      <c r="H86" s="37"/>
      <c r="I86" s="37"/>
      <c r="J86" s="65"/>
      <c r="K86" s="65"/>
      <c r="L86" s="37"/>
      <c r="M86" s="37"/>
      <c r="N86" s="37"/>
      <c r="O86" s="37"/>
    </row>
    <row r="87" spans="1:15" ht="12.75">
      <c r="A87" s="5">
        <v>28</v>
      </c>
      <c r="B87" s="83"/>
      <c r="C87" s="65"/>
      <c r="D87" s="86"/>
      <c r="E87" s="85"/>
      <c r="F87" s="85"/>
      <c r="G87" s="83"/>
      <c r="H87" s="37"/>
      <c r="I87" s="37"/>
      <c r="J87" s="65"/>
      <c r="K87" s="65"/>
      <c r="L87" s="37"/>
      <c r="M87" s="37"/>
      <c r="N87" s="37"/>
      <c r="O87" s="37"/>
    </row>
    <row r="88" spans="1:15" ht="12.75">
      <c r="A88" s="5">
        <v>29</v>
      </c>
      <c r="B88" s="83"/>
      <c r="C88" s="65"/>
      <c r="D88" s="86"/>
      <c r="E88" s="85"/>
      <c r="F88" s="85"/>
      <c r="G88" s="83"/>
      <c r="H88" s="37"/>
      <c r="I88" s="37"/>
      <c r="J88" s="65"/>
      <c r="K88" s="65"/>
      <c r="L88" s="37"/>
      <c r="M88" s="37"/>
      <c r="N88" s="37"/>
      <c r="O88" s="37"/>
    </row>
    <row r="89" spans="1:15" ht="12.75">
      <c r="A89" s="5">
        <v>30</v>
      </c>
      <c r="B89" s="83"/>
      <c r="C89" s="65"/>
      <c r="D89" s="86"/>
      <c r="E89" s="85"/>
      <c r="F89" s="85"/>
      <c r="G89" s="83"/>
      <c r="H89" s="37"/>
      <c r="I89" s="37"/>
      <c r="J89" s="65"/>
      <c r="K89" s="65"/>
      <c r="L89" s="37"/>
      <c r="M89" s="37"/>
      <c r="N89" s="37"/>
      <c r="O89" s="37"/>
    </row>
    <row r="90" spans="1:15" ht="12.75">
      <c r="A90" s="5">
        <v>31</v>
      </c>
      <c r="B90" s="83"/>
      <c r="C90" s="65"/>
      <c r="D90" s="86"/>
      <c r="E90" s="85"/>
      <c r="F90" s="85"/>
      <c r="G90" s="83"/>
      <c r="H90" s="37"/>
      <c r="I90" s="37"/>
      <c r="J90" s="65"/>
      <c r="K90" s="65"/>
      <c r="L90" s="37"/>
      <c r="M90" s="37"/>
      <c r="N90" s="37"/>
      <c r="O90" s="37"/>
    </row>
    <row r="91" spans="1:15" ht="12.75">
      <c r="A91" s="5">
        <v>32</v>
      </c>
      <c r="B91" s="83"/>
      <c r="C91" s="65"/>
      <c r="D91" s="86"/>
      <c r="E91" s="85"/>
      <c r="F91" s="85"/>
      <c r="G91" s="83"/>
      <c r="H91" s="37"/>
      <c r="I91" s="37"/>
      <c r="J91" s="65"/>
      <c r="K91" s="65"/>
      <c r="L91" s="37"/>
      <c r="M91" s="37"/>
      <c r="N91" s="37"/>
      <c r="O91" s="37"/>
    </row>
    <row r="92" spans="1:15" ht="12.75">
      <c r="A92" s="5">
        <v>33</v>
      </c>
      <c r="B92" s="83"/>
      <c r="C92" s="65"/>
      <c r="D92" s="86"/>
      <c r="E92" s="85"/>
      <c r="F92" s="85"/>
      <c r="G92" s="83"/>
      <c r="H92" s="37"/>
      <c r="I92" s="37"/>
      <c r="J92" s="65"/>
      <c r="K92" s="65"/>
      <c r="L92" s="37"/>
      <c r="M92" s="37"/>
      <c r="N92" s="37"/>
      <c r="O92" s="37"/>
    </row>
    <row r="93" spans="1:15" ht="12.75">
      <c r="A93" s="5">
        <v>34</v>
      </c>
      <c r="B93" s="83"/>
      <c r="C93" s="65"/>
      <c r="D93" s="86"/>
      <c r="E93" s="85"/>
      <c r="F93" s="85"/>
      <c r="G93" s="83"/>
      <c r="H93" s="37"/>
      <c r="I93" s="37"/>
      <c r="J93" s="65"/>
      <c r="K93" s="65"/>
      <c r="L93" s="37"/>
      <c r="M93" s="37"/>
      <c r="N93" s="37"/>
      <c r="O93" s="37"/>
    </row>
    <row r="94" spans="1:15" ht="12.75">
      <c r="A94" s="5">
        <v>35</v>
      </c>
      <c r="B94" s="83"/>
      <c r="C94" s="65"/>
      <c r="D94" s="86"/>
      <c r="E94" s="85"/>
      <c r="F94" s="85"/>
      <c r="G94" s="83"/>
      <c r="H94" s="37"/>
      <c r="I94" s="37"/>
      <c r="J94" s="65"/>
      <c r="K94" s="65"/>
      <c r="L94" s="37"/>
      <c r="M94" s="37"/>
      <c r="N94" s="37"/>
      <c r="O94" s="37"/>
    </row>
    <row r="95" spans="1:15" ht="12.75">
      <c r="A95" s="5">
        <v>36</v>
      </c>
      <c r="B95" s="83"/>
      <c r="C95" s="65"/>
      <c r="D95" s="86"/>
      <c r="E95" s="85"/>
      <c r="F95" s="85"/>
      <c r="G95" s="83"/>
      <c r="H95" s="37"/>
      <c r="I95" s="37"/>
      <c r="J95" s="65"/>
      <c r="K95" s="65"/>
      <c r="L95" s="37"/>
      <c r="M95" s="37"/>
      <c r="N95" s="37"/>
      <c r="O95" s="37"/>
    </row>
    <row r="96" spans="1:15" ht="12.75">
      <c r="A96" s="5">
        <v>37</v>
      </c>
      <c r="B96" s="83"/>
      <c r="C96" s="65"/>
      <c r="D96" s="86"/>
      <c r="E96" s="85"/>
      <c r="F96" s="85"/>
      <c r="G96" s="83"/>
      <c r="H96" s="37"/>
      <c r="I96" s="37"/>
      <c r="J96" s="65"/>
      <c r="K96" s="65"/>
      <c r="L96" s="37"/>
      <c r="M96" s="37"/>
      <c r="N96" s="37"/>
      <c r="O96" s="37"/>
    </row>
    <row r="97" spans="1:15" ht="12.75">
      <c r="A97" s="5">
        <v>38</v>
      </c>
      <c r="B97" s="83"/>
      <c r="C97" s="65"/>
      <c r="D97" s="86"/>
      <c r="E97" s="85"/>
      <c r="F97" s="85"/>
      <c r="G97" s="83"/>
      <c r="H97" s="37"/>
      <c r="I97" s="37"/>
      <c r="J97" s="65"/>
      <c r="K97" s="65"/>
      <c r="L97" s="37"/>
      <c r="M97" s="37"/>
      <c r="N97" s="37"/>
      <c r="O97" s="37"/>
    </row>
    <row r="98" spans="1:15" ht="12.75">
      <c r="A98" s="5">
        <v>39</v>
      </c>
      <c r="B98" s="83"/>
      <c r="C98" s="65"/>
      <c r="D98" s="86"/>
      <c r="E98" s="85"/>
      <c r="F98" s="85"/>
      <c r="G98" s="83"/>
      <c r="H98" s="37"/>
      <c r="I98" s="37"/>
      <c r="J98" s="65"/>
      <c r="K98" s="65"/>
      <c r="L98" s="37"/>
      <c r="M98" s="37"/>
      <c r="N98" s="37"/>
      <c r="O98" s="37"/>
    </row>
    <row r="99" spans="1:15" ht="12.75">
      <c r="A99" s="5">
        <v>40</v>
      </c>
      <c r="B99" s="83"/>
      <c r="C99" s="65"/>
      <c r="D99" s="86"/>
      <c r="E99" s="85"/>
      <c r="F99" s="85"/>
      <c r="G99" s="83"/>
      <c r="H99" s="37"/>
      <c r="I99" s="37"/>
      <c r="J99" s="65"/>
      <c r="K99" s="65"/>
      <c r="L99" s="37"/>
      <c r="M99" s="37"/>
      <c r="N99" s="37"/>
      <c r="O99" s="37"/>
    </row>
    <row r="100" ht="12.75">
      <c r="O100" s="20"/>
    </row>
    <row r="101" ht="12.75">
      <c r="O101" s="20"/>
    </row>
    <row r="102" ht="12.75">
      <c r="O102" s="20"/>
    </row>
    <row r="103" ht="12.75">
      <c r="O103" s="20"/>
    </row>
    <row r="104" ht="12.75">
      <c r="O104" s="20"/>
    </row>
    <row r="105" ht="12.75">
      <c r="O105" s="20"/>
    </row>
    <row r="106" ht="12.75">
      <c r="O106" s="20"/>
    </row>
    <row r="107" ht="12.75">
      <c r="O107" s="20"/>
    </row>
    <row r="108" ht="12.75">
      <c r="O108" s="20"/>
    </row>
    <row r="109" ht="12.75">
      <c r="O109" s="20"/>
    </row>
    <row r="110" ht="12.75">
      <c r="O110" s="20"/>
    </row>
    <row r="111" ht="12.75">
      <c r="O111" s="20"/>
    </row>
    <row r="112" ht="12.75">
      <c r="O112" s="20"/>
    </row>
    <row r="113" ht="12.75">
      <c r="O113" s="20"/>
    </row>
    <row r="114" ht="12.75">
      <c r="O114" s="20"/>
    </row>
    <row r="115" ht="12.75">
      <c r="O115" s="20"/>
    </row>
    <row r="116" ht="12.75">
      <c r="O116" s="20"/>
    </row>
    <row r="117" ht="12.75">
      <c r="O117" s="20"/>
    </row>
    <row r="118" ht="12.75">
      <c r="O118" s="20"/>
    </row>
    <row r="119" ht="12.75">
      <c r="O119" s="20"/>
    </row>
    <row r="120" ht="12.75">
      <c r="O120" s="20"/>
    </row>
    <row r="121" ht="12.75">
      <c r="O121" s="20"/>
    </row>
    <row r="122" ht="12.75">
      <c r="O122" s="20"/>
    </row>
    <row r="123" ht="12.75">
      <c r="O123" s="20"/>
    </row>
    <row r="124" ht="12.75">
      <c r="O124" s="20"/>
    </row>
    <row r="125" ht="12.75">
      <c r="O125" s="20"/>
    </row>
    <row r="126" ht="12.75">
      <c r="O126" s="20"/>
    </row>
    <row r="127" ht="12.75">
      <c r="O127" s="20"/>
    </row>
    <row r="128" ht="12.75">
      <c r="O128" s="20"/>
    </row>
    <row r="129" ht="12.75">
      <c r="O129" s="20"/>
    </row>
    <row r="130" ht="12.75">
      <c r="O130" s="20"/>
    </row>
    <row r="131" ht="12.75">
      <c r="O131" s="20"/>
    </row>
    <row r="132" ht="12.75">
      <c r="O132" s="20"/>
    </row>
    <row r="133" ht="12.75">
      <c r="O133" s="20"/>
    </row>
    <row r="134" ht="12.75">
      <c r="O134" s="20"/>
    </row>
    <row r="135" ht="12.75">
      <c r="O135" s="20"/>
    </row>
    <row r="136" ht="12.75">
      <c r="O136" s="20"/>
    </row>
    <row r="137" ht="12.75">
      <c r="O137" s="20"/>
    </row>
    <row r="138" ht="12.75">
      <c r="O138" s="20"/>
    </row>
    <row r="139" ht="12.75">
      <c r="O139" s="20"/>
    </row>
    <row r="140" ht="12.75">
      <c r="O140" s="20"/>
    </row>
    <row r="141" ht="12.75">
      <c r="O141" s="20"/>
    </row>
    <row r="142" ht="12.75">
      <c r="O142" s="20"/>
    </row>
    <row r="143" ht="12.75">
      <c r="O143" s="20"/>
    </row>
    <row r="144" ht="12.75">
      <c r="O144" s="20"/>
    </row>
    <row r="145" ht="12.75">
      <c r="O145" s="20"/>
    </row>
    <row r="146" ht="12.75">
      <c r="O146" s="20"/>
    </row>
    <row r="147" ht="12.75">
      <c r="O147" s="20"/>
    </row>
    <row r="148" ht="12.75">
      <c r="O148" s="20"/>
    </row>
    <row r="149" ht="12.75">
      <c r="O149" s="20"/>
    </row>
    <row r="150" ht="12.75">
      <c r="O150" s="20"/>
    </row>
    <row r="151" ht="12.75">
      <c r="O151" s="20"/>
    </row>
    <row r="152" ht="12.75">
      <c r="O152" s="20"/>
    </row>
    <row r="153" ht="12.75">
      <c r="O153" s="20"/>
    </row>
    <row r="154" ht="12.75">
      <c r="O154" s="20"/>
    </row>
    <row r="155" ht="12.75">
      <c r="O155" s="20"/>
    </row>
    <row r="156" ht="12.75">
      <c r="O156" s="20"/>
    </row>
    <row r="157" ht="12.75">
      <c r="O157" s="20"/>
    </row>
    <row r="158" ht="12.75">
      <c r="O158" s="20"/>
    </row>
    <row r="159" ht="12.75">
      <c r="O159" s="20"/>
    </row>
    <row r="160" ht="12.75">
      <c r="O160" s="20"/>
    </row>
    <row r="161" ht="12.75">
      <c r="O161" s="20"/>
    </row>
    <row r="162" ht="12.75">
      <c r="O162" s="20"/>
    </row>
    <row r="163" ht="12.75">
      <c r="O163" s="20"/>
    </row>
    <row r="164" ht="12.75">
      <c r="O164" s="20"/>
    </row>
    <row r="165" ht="12.75">
      <c r="O165" s="20"/>
    </row>
    <row r="166" ht="12.75">
      <c r="O166" s="20"/>
    </row>
    <row r="167" ht="12.75">
      <c r="O167" s="20"/>
    </row>
    <row r="168" ht="12.75">
      <c r="O168" s="20"/>
    </row>
    <row r="169" ht="12.75">
      <c r="O169" s="20"/>
    </row>
    <row r="170" ht="12.75">
      <c r="O170" s="20"/>
    </row>
    <row r="171" ht="12.75">
      <c r="O171" s="20"/>
    </row>
    <row r="172" ht="12.75">
      <c r="O172" s="20"/>
    </row>
    <row r="173" ht="12.75">
      <c r="O173" s="20"/>
    </row>
    <row r="174" ht="12.75">
      <c r="O174" s="20"/>
    </row>
    <row r="175" ht="12.75">
      <c r="O175" s="20"/>
    </row>
    <row r="176" ht="12.75">
      <c r="O176" s="20"/>
    </row>
    <row r="177" ht="12.75">
      <c r="O177" s="20"/>
    </row>
    <row r="178" ht="12.75">
      <c r="O178" s="20"/>
    </row>
    <row r="179" ht="12.75">
      <c r="O179" s="20"/>
    </row>
    <row r="180" ht="12.75">
      <c r="O180" s="20"/>
    </row>
    <row r="181" ht="12.75">
      <c r="O181" s="20"/>
    </row>
    <row r="182" ht="12.75">
      <c r="O182" s="20"/>
    </row>
    <row r="183" ht="12.75">
      <c r="O183" s="20"/>
    </row>
    <row r="184" ht="12.75">
      <c r="O184" s="20"/>
    </row>
    <row r="185" ht="12.75">
      <c r="O185" s="20"/>
    </row>
    <row r="186" ht="12.75">
      <c r="O186" s="20"/>
    </row>
    <row r="187" ht="12.75">
      <c r="O187" s="20"/>
    </row>
    <row r="188" ht="12.75">
      <c r="O188" s="20"/>
    </row>
    <row r="189" ht="12.75">
      <c r="O189" s="20"/>
    </row>
    <row r="190" ht="12.75">
      <c r="O190" s="20"/>
    </row>
    <row r="191" ht="12.75">
      <c r="O191" s="20"/>
    </row>
    <row r="192" ht="12.75">
      <c r="O192" s="20"/>
    </row>
    <row r="193" ht="12.75">
      <c r="O193" s="20"/>
    </row>
    <row r="194" ht="12.75">
      <c r="O194" s="20"/>
    </row>
    <row r="195" ht="12.75">
      <c r="O195" s="20"/>
    </row>
    <row r="196" ht="12.75">
      <c r="O196" s="20"/>
    </row>
    <row r="197" ht="12.75">
      <c r="O197" s="20"/>
    </row>
    <row r="198" ht="12.75">
      <c r="O198" s="20"/>
    </row>
    <row r="199" ht="12.75">
      <c r="O199" s="20"/>
    </row>
    <row r="200" ht="12.75">
      <c r="O200" s="20"/>
    </row>
    <row r="201" ht="12.75">
      <c r="O201" s="20"/>
    </row>
    <row r="202" ht="12.75">
      <c r="O202" s="20"/>
    </row>
    <row r="203" ht="12.75">
      <c r="O203" s="20"/>
    </row>
    <row r="204" ht="12.75">
      <c r="O204" s="20"/>
    </row>
    <row r="205" ht="12.75">
      <c r="O205" s="20"/>
    </row>
    <row r="206" ht="12.75">
      <c r="O206" s="20"/>
    </row>
    <row r="207" ht="12.75">
      <c r="O207" s="20"/>
    </row>
    <row r="208" ht="12.75">
      <c r="O208" s="20"/>
    </row>
    <row r="209" ht="12.75">
      <c r="O209" s="20"/>
    </row>
    <row r="210" ht="12.75">
      <c r="O210" s="20"/>
    </row>
    <row r="211" ht="12.75">
      <c r="O211" s="20"/>
    </row>
    <row r="212" ht="12.75">
      <c r="O212" s="20"/>
    </row>
    <row r="213" ht="12.75">
      <c r="O213" s="20"/>
    </row>
    <row r="214" ht="12.75">
      <c r="O214" s="20"/>
    </row>
    <row r="215" ht="12.75">
      <c r="O215" s="20"/>
    </row>
    <row r="216" ht="12.75">
      <c r="O216" s="20"/>
    </row>
    <row r="217" ht="12.75">
      <c r="O217" s="20"/>
    </row>
    <row r="218" ht="12.75">
      <c r="O218" s="20"/>
    </row>
    <row r="219" ht="12.75">
      <c r="O219" s="20"/>
    </row>
    <row r="220" ht="12.75">
      <c r="O220" s="20"/>
    </row>
    <row r="221" ht="12.75">
      <c r="O221" s="20"/>
    </row>
    <row r="222" ht="12.75">
      <c r="O222" s="20"/>
    </row>
    <row r="223" ht="12.75">
      <c r="O223" s="20"/>
    </row>
    <row r="224" ht="12.75">
      <c r="O224" s="20"/>
    </row>
    <row r="225" ht="12.75">
      <c r="O225" s="20"/>
    </row>
    <row r="226" ht="12.75">
      <c r="O226" s="20"/>
    </row>
    <row r="227" ht="12.75">
      <c r="O227" s="20"/>
    </row>
    <row r="228" ht="12.75">
      <c r="O228" s="20"/>
    </row>
    <row r="229" ht="12.75">
      <c r="O229" s="20"/>
    </row>
    <row r="230" ht="12.75">
      <c r="O230" s="20"/>
    </row>
    <row r="231" ht="12.75">
      <c r="O231" s="20"/>
    </row>
    <row r="232" ht="12.75">
      <c r="O232" s="20"/>
    </row>
    <row r="233" ht="12.75">
      <c r="O233" s="20"/>
    </row>
    <row r="234" ht="12.75">
      <c r="O234" s="20"/>
    </row>
    <row r="235" ht="12.75">
      <c r="O235" s="20"/>
    </row>
    <row r="236" ht="12.75">
      <c r="O236" s="20"/>
    </row>
    <row r="237" ht="12.75">
      <c r="O237" s="20"/>
    </row>
    <row r="238" ht="12.75">
      <c r="O238" s="20"/>
    </row>
    <row r="239" ht="12.75">
      <c r="O239" s="20"/>
    </row>
    <row r="240" ht="12.75">
      <c r="O240" s="20"/>
    </row>
    <row r="241" ht="12.75">
      <c r="O241" s="20"/>
    </row>
    <row r="242" ht="12.75">
      <c r="O242" s="20"/>
    </row>
    <row r="243" ht="12.75">
      <c r="O243" s="20"/>
    </row>
    <row r="244" ht="12.75">
      <c r="O244" s="20"/>
    </row>
    <row r="245" ht="12.75">
      <c r="O245" s="20"/>
    </row>
    <row r="246" ht="12.75">
      <c r="O246" s="20"/>
    </row>
    <row r="247" ht="12.75">
      <c r="O247" s="20"/>
    </row>
    <row r="248" ht="12.75">
      <c r="O248" s="20"/>
    </row>
    <row r="249" ht="12.75">
      <c r="O249" s="20"/>
    </row>
    <row r="250" ht="12.75">
      <c r="O250" s="20"/>
    </row>
    <row r="251" ht="12.75">
      <c r="O251" s="20"/>
    </row>
    <row r="252" ht="12.75">
      <c r="O252" s="20"/>
    </row>
    <row r="253" ht="12.75">
      <c r="O253" s="20"/>
    </row>
    <row r="254" ht="12.75">
      <c r="O254" s="20"/>
    </row>
    <row r="255" ht="12.75">
      <c r="O255" s="20"/>
    </row>
    <row r="256" ht="12.75">
      <c r="O256" s="20"/>
    </row>
    <row r="257" ht="12.75">
      <c r="O257" s="20"/>
    </row>
    <row r="258" ht="12.75">
      <c r="O258" s="20"/>
    </row>
    <row r="259" ht="12.75">
      <c r="O259" s="20"/>
    </row>
    <row r="260" ht="12.75">
      <c r="O260" s="20"/>
    </row>
    <row r="261" ht="12.75">
      <c r="O261" s="20"/>
    </row>
    <row r="262" ht="12.75">
      <c r="O262" s="20"/>
    </row>
    <row r="263" ht="12.75">
      <c r="O263" s="20"/>
    </row>
    <row r="264" ht="12.75">
      <c r="O264" s="20"/>
    </row>
    <row r="265" ht="12.75">
      <c r="O265" s="20"/>
    </row>
    <row r="266" ht="12.75">
      <c r="O266" s="20"/>
    </row>
    <row r="267" ht="12.75">
      <c r="O267" s="20"/>
    </row>
    <row r="268" ht="12.75">
      <c r="O268" s="20"/>
    </row>
    <row r="269" ht="12.75">
      <c r="O269" s="20"/>
    </row>
    <row r="270" ht="12.75">
      <c r="O270" s="20"/>
    </row>
    <row r="271" ht="12.75">
      <c r="O271" s="20"/>
    </row>
    <row r="272" ht="12.75">
      <c r="O272" s="20"/>
    </row>
    <row r="273" ht="12.75">
      <c r="O273" s="20"/>
    </row>
    <row r="274" ht="12.75">
      <c r="O274" s="20"/>
    </row>
    <row r="275" ht="12.75">
      <c r="O275" s="20"/>
    </row>
    <row r="276" ht="12.75">
      <c r="O276" s="20"/>
    </row>
    <row r="277" ht="12.75">
      <c r="O277" s="20"/>
    </row>
    <row r="278" ht="12.75">
      <c r="O278" s="20"/>
    </row>
    <row r="279" ht="12.75">
      <c r="O279" s="20"/>
    </row>
    <row r="280" ht="12.75">
      <c r="O280" s="20"/>
    </row>
    <row r="281" ht="12.75">
      <c r="O281" s="20"/>
    </row>
    <row r="282" ht="12.75">
      <c r="O282" s="20"/>
    </row>
    <row r="283" ht="12.75">
      <c r="O283" s="20"/>
    </row>
    <row r="284" ht="12.75">
      <c r="O284" s="20"/>
    </row>
    <row r="285" ht="12.75">
      <c r="O285" s="20"/>
    </row>
    <row r="286" ht="12.75">
      <c r="O286" s="20"/>
    </row>
    <row r="287" ht="12.75">
      <c r="O287" s="20"/>
    </row>
    <row r="288" ht="12.75">
      <c r="O288" s="20"/>
    </row>
  </sheetData>
  <sheetProtection/>
  <mergeCells count="195">
    <mergeCell ref="F43:I43"/>
    <mergeCell ref="B37:C37"/>
    <mergeCell ref="D37:F37"/>
    <mergeCell ref="B38:C38"/>
    <mergeCell ref="D38:F38"/>
    <mergeCell ref="B39:C39"/>
    <mergeCell ref="D39:F39"/>
    <mergeCell ref="D33:F33"/>
    <mergeCell ref="B34:C34"/>
    <mergeCell ref="D34:F34"/>
    <mergeCell ref="B35:C35"/>
    <mergeCell ref="D35:F35"/>
    <mergeCell ref="B36:C36"/>
    <mergeCell ref="D36:F36"/>
    <mergeCell ref="B28:C28"/>
    <mergeCell ref="D28:F28"/>
    <mergeCell ref="B30:C30"/>
    <mergeCell ref="D30:F30"/>
    <mergeCell ref="B31:C31"/>
    <mergeCell ref="D31:F31"/>
    <mergeCell ref="B2:C4"/>
    <mergeCell ref="L58:N58"/>
    <mergeCell ref="B56:C56"/>
    <mergeCell ref="D12:F12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K12:M12"/>
    <mergeCell ref="K14:M14"/>
    <mergeCell ref="K15:M15"/>
    <mergeCell ref="K16:M16"/>
    <mergeCell ref="K17:M17"/>
    <mergeCell ref="K18:M18"/>
    <mergeCell ref="K19:M19"/>
    <mergeCell ref="I19:J19"/>
    <mergeCell ref="D5:K5"/>
    <mergeCell ref="D6:K6"/>
    <mergeCell ref="B92:C92"/>
    <mergeCell ref="D92:G92"/>
    <mergeCell ref="J92:K92"/>
    <mergeCell ref="K20:M20"/>
    <mergeCell ref="K21:M21"/>
    <mergeCell ref="K22:M22"/>
    <mergeCell ref="K23:M23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I12:J12"/>
    <mergeCell ref="I14:J14"/>
    <mergeCell ref="I15:J15"/>
    <mergeCell ref="I16:J16"/>
    <mergeCell ref="I17:J17"/>
    <mergeCell ref="I18:J18"/>
    <mergeCell ref="I20:J20"/>
    <mergeCell ref="I21:J21"/>
    <mergeCell ref="I22:J22"/>
    <mergeCell ref="I23:J23"/>
    <mergeCell ref="J59:K59"/>
    <mergeCell ref="B59:C59"/>
    <mergeCell ref="D59:G59"/>
    <mergeCell ref="B60:C60"/>
    <mergeCell ref="J60:K60"/>
    <mergeCell ref="B32:C32"/>
    <mergeCell ref="D32:F32"/>
    <mergeCell ref="B33:C33"/>
    <mergeCell ref="B61:C61"/>
    <mergeCell ref="J61:K61"/>
    <mergeCell ref="B62:C62"/>
    <mergeCell ref="J62:K62"/>
    <mergeCell ref="B63:C63"/>
    <mergeCell ref="J63:K63"/>
    <mergeCell ref="J64:K64"/>
    <mergeCell ref="B65:C65"/>
    <mergeCell ref="J65:K65"/>
    <mergeCell ref="B66:C66"/>
    <mergeCell ref="J66:K66"/>
    <mergeCell ref="B67:C67"/>
    <mergeCell ref="J67:K67"/>
    <mergeCell ref="B64:C64"/>
    <mergeCell ref="B68:C68"/>
    <mergeCell ref="J68:K68"/>
    <mergeCell ref="D67:G67"/>
    <mergeCell ref="D68:G68"/>
    <mergeCell ref="B69:C69"/>
    <mergeCell ref="J69:K69"/>
    <mergeCell ref="B70:C70"/>
    <mergeCell ref="J70:K70"/>
    <mergeCell ref="D69:G69"/>
    <mergeCell ref="D70:G70"/>
    <mergeCell ref="B71:C71"/>
    <mergeCell ref="J71:K71"/>
    <mergeCell ref="B72:C72"/>
    <mergeCell ref="J72:K72"/>
    <mergeCell ref="D71:G71"/>
    <mergeCell ref="D72:G72"/>
    <mergeCell ref="B73:C73"/>
    <mergeCell ref="J73:K73"/>
    <mergeCell ref="B74:C74"/>
    <mergeCell ref="J74:K74"/>
    <mergeCell ref="D73:G73"/>
    <mergeCell ref="D74:G74"/>
    <mergeCell ref="B75:C75"/>
    <mergeCell ref="J75:K75"/>
    <mergeCell ref="B76:C76"/>
    <mergeCell ref="J76:K76"/>
    <mergeCell ref="D75:G75"/>
    <mergeCell ref="D76:G76"/>
    <mergeCell ref="B77:C77"/>
    <mergeCell ref="J77:K77"/>
    <mergeCell ref="B78:C78"/>
    <mergeCell ref="J78:K78"/>
    <mergeCell ref="D77:G77"/>
    <mergeCell ref="D78:G78"/>
    <mergeCell ref="B79:C79"/>
    <mergeCell ref="J79:K79"/>
    <mergeCell ref="B80:C80"/>
    <mergeCell ref="J80:K80"/>
    <mergeCell ref="D79:G79"/>
    <mergeCell ref="D80:G80"/>
    <mergeCell ref="D84:G84"/>
    <mergeCell ref="B81:C81"/>
    <mergeCell ref="J81:K81"/>
    <mergeCell ref="B82:C82"/>
    <mergeCell ref="J82:K82"/>
    <mergeCell ref="D81:G81"/>
    <mergeCell ref="D82:G82"/>
    <mergeCell ref="B86:C86"/>
    <mergeCell ref="J86:K86"/>
    <mergeCell ref="D85:G85"/>
    <mergeCell ref="D86:G86"/>
    <mergeCell ref="D60:G60"/>
    <mergeCell ref="B83:C83"/>
    <mergeCell ref="J83:K83"/>
    <mergeCell ref="B84:C84"/>
    <mergeCell ref="J84:K84"/>
    <mergeCell ref="D83:G83"/>
    <mergeCell ref="J90:K90"/>
    <mergeCell ref="J89:K89"/>
    <mergeCell ref="D61:G61"/>
    <mergeCell ref="D62:G62"/>
    <mergeCell ref="D63:G63"/>
    <mergeCell ref="D64:G64"/>
    <mergeCell ref="D89:G89"/>
    <mergeCell ref="J87:K87"/>
    <mergeCell ref="J88:K88"/>
    <mergeCell ref="J85:K85"/>
    <mergeCell ref="B90:C90"/>
    <mergeCell ref="D90:G90"/>
    <mergeCell ref="B89:C89"/>
    <mergeCell ref="D65:G65"/>
    <mergeCell ref="D66:G66"/>
    <mergeCell ref="B87:C87"/>
    <mergeCell ref="B85:C85"/>
    <mergeCell ref="B88:C88"/>
    <mergeCell ref="D87:G87"/>
    <mergeCell ref="D88:G88"/>
    <mergeCell ref="B93:C93"/>
    <mergeCell ref="D93:G93"/>
    <mergeCell ref="J93:K93"/>
    <mergeCell ref="B94:C94"/>
    <mergeCell ref="D94:G94"/>
    <mergeCell ref="J94:K94"/>
    <mergeCell ref="B91:C91"/>
    <mergeCell ref="D91:G91"/>
    <mergeCell ref="J91:K91"/>
    <mergeCell ref="B95:C95"/>
    <mergeCell ref="D95:G95"/>
    <mergeCell ref="J95:K95"/>
    <mergeCell ref="B96:C96"/>
    <mergeCell ref="D96:G96"/>
    <mergeCell ref="J96:K96"/>
    <mergeCell ref="B99:C99"/>
    <mergeCell ref="D99:G99"/>
    <mergeCell ref="J99:K99"/>
    <mergeCell ref="B97:C97"/>
    <mergeCell ref="D97:G97"/>
    <mergeCell ref="J97:K97"/>
    <mergeCell ref="B98:C98"/>
    <mergeCell ref="D98:G98"/>
    <mergeCell ref="J98:K98"/>
  </mergeCells>
  <dataValidations count="1">
    <dataValidation type="list" allowBlank="1" showInputMessage="1" showErrorMessage="1" sqref="J59:K59">
      <formula1>$G$51:$G$58</formula1>
    </dataValidation>
  </dataValidations>
  <printOptions/>
  <pageMargins left="0.52" right="0.43" top="0.21" bottom="0.25" header="0.18" footer="0.25"/>
  <pageSetup horizontalDpi="600" verticalDpi="600" orientation="landscape" paperSize="9" scale="56" r:id="rId2"/>
  <headerFooter alignWithMargins="0">
    <oddFooter>&amp;C&amp;A&amp;R&amp;P of &amp;N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LifeTein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LifeTein LLC</dc:creator>
  <cp:keywords/>
  <dc:description/>
  <cp:lastModifiedBy>Life Tein</cp:lastModifiedBy>
  <cp:lastPrinted>2008-11-08T22:43:44Z</cp:lastPrinted>
  <dcterms:created xsi:type="dcterms:W3CDTF">2004-10-06T07:25:36Z</dcterms:created>
  <dcterms:modified xsi:type="dcterms:W3CDTF">2013-07-12T03:25:08Z</dcterms:modified>
  <cp:category/>
  <cp:version/>
  <cp:contentType/>
  <cp:contentStatus/>
</cp:coreProperties>
</file>